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git\EolaneAccueil\init\"/>
    </mc:Choice>
  </mc:AlternateContent>
  <bookViews>
    <workbookView xWindow="0" yWindow="0" windowWidth="20490" windowHeight="9630"/>
  </bookViews>
  <sheets>
    <sheet name="Feuil1" sheetId="1" r:id="rId1"/>
    <sheet name="Feuil2" sheetId="2" r:id="rId2"/>
    <sheet name="Feuil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2" i="1" l="1"/>
  <c r="C4" i="1"/>
  <c r="C3" i="1"/>
</calcChain>
</file>

<file path=xl/sharedStrings.xml><?xml version="1.0" encoding="utf-8"?>
<sst xmlns="http://schemas.openxmlformats.org/spreadsheetml/2006/main" count="11" uniqueCount="11">
  <si>
    <t>ce que l'on recherche</t>
  </si>
  <si>
    <t>chemin absolue</t>
  </si>
  <si>
    <t>chemin pour l'application</t>
  </si>
  <si>
    <t>S:\Methodes Production\0- IPR VALIDE</t>
  </si>
  <si>
    <t>S:\Methodes Production\1- IPR AUTORISEES</t>
  </si>
  <si>
    <t>W:\CHARGE_SAP\Extraction_OF</t>
  </si>
  <si>
    <t>S:\Methodes Production\IPR CARTE CMS\FICHE D'INSTRUCTION</t>
  </si>
  <si>
    <t>Extraction OF</t>
  </si>
  <si>
    <t>IPR Valide</t>
  </si>
  <si>
    <t>IPR Autorisee</t>
  </si>
  <si>
    <t>IPR Carte CMS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</si>
</sst>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1" sqref="D1"/>
    </sheetView>
  </sheetViews>
  <sheetFormatPr baseColWidth="10" defaultRowHeight="15" x14ac:dyDescent="0.25"/>
  <cols>
    <col min="1" max="1" width="34.42578125" customWidth="1"/>
    <col min="2" max="2" width="58.7109375" customWidth="1"/>
    <col min="3" max="3" width="73.140625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s="2" t="s">
        <v>7</v>
      </c>
      <c r="B2" s="2" t="s">
        <v>5</v>
      </c>
      <c r="C2" s="2" t="str">
        <f>SUBSTITUTE(SUBSTITUTE(B2,"W:","\\val-fs01\EOLE-SAP"),"\","\")</f>
        <v>\\val-fs01\EOLE-SAP\CHARGE_SAP\Extraction_OF</v>
      </c>
    </row>
    <row r="3" spans="1:7" x14ac:dyDescent="0.25">
      <c r="A3" s="2" t="s">
        <v>8</v>
      </c>
      <c r="B3" s="2" t="s">
        <v>3</v>
      </c>
      <c r="C3" s="2" t="str">
        <f>SUBSTITUTE(SUBSTITUTE(B3,"S:","\\val-fs01\Services"),"\","\")</f>
        <v>\\val-fs01\Services\Methodes Production\0- IPR VALIDE</v>
      </c>
    </row>
    <row r="4" spans="1:7" x14ac:dyDescent="0.25">
      <c r="A4" s="2" t="s">
        <v>9</v>
      </c>
      <c r="B4" s="2" t="s">
        <v>4</v>
      </c>
      <c r="C4" s="2" t="str">
        <f>SUBSTITUTE(SUBSTITUTE(B4,"S:","\\val-fs01\Services"),"\","\")</f>
        <v>\\val-fs01\Services\Methodes Production\1- IPR AUTORISEES</v>
      </c>
      <c r="F4" s="3"/>
      <c r="G4" s="3"/>
    </row>
    <row r="5" spans="1:7" x14ac:dyDescent="0.25">
      <c r="A5" s="6" t="s">
        <v>10</v>
      </c>
      <c r="B5" s="2" t="s">
        <v>6</v>
      </c>
      <c r="C5" s="2" t="str">
        <f>SUBSTITUTE(SUBSTITUTE(B5,"S:","\\val-fs01\Services"),"\","\")</f>
        <v>\\val-fs01\Services\Methodes Production\IPR CARTE CMS\FICHE D'INSTRUCTION</v>
      </c>
      <c r="F5" s="3"/>
      <c r="G5" s="3"/>
    </row>
    <row r="6" spans="1:7" x14ac:dyDescent="0.25">
      <c r="F6" s="4"/>
      <c r="G6" s="4"/>
    </row>
    <row r="7" spans="1:7" x14ac:dyDescent="0.25">
      <c r="F7" s="5"/>
      <c r="G7" s="5"/>
    </row>
    <row r="8" spans="1:7" x14ac:dyDescent="0.25">
      <c r="F8" s="5"/>
      <c r="G8" s="5"/>
    </row>
    <row r="9" spans="1:7" x14ac:dyDescent="0.25">
      <c r="F9" s="3"/>
      <c r="G9" s="3"/>
    </row>
    <row r="10" spans="1:7" x14ac:dyDescent="0.25">
      <c r="F10" s="3"/>
      <c r="G10" s="3"/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éolane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Vialleton Nicolas</dc:creator>
  <cp:lastModifiedBy>Vialleton Nicolas</cp:lastModifiedBy>
  <dcterms:created xsi:type="dcterms:W3CDTF">2017-05-03T13:55:26Z</dcterms:created>
  <dcterms:modified xsi:type="dcterms:W3CDTF">2017-05-16T12:29:12Z</dcterms:modified>
</cp:coreProperties>
</file>