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\machineLearning\HW7\graphs\"/>
    </mc:Choice>
  </mc:AlternateContent>
  <bookViews>
    <workbookView xWindow="0" yWindow="0" windowWidth="19200" windowHeight="819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5-Means</a:t>
            </a:r>
            <a:r>
              <a:rPr lang="en-US" baseline="0"/>
              <a:t> error for each iteration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גיליון1!$A$1:$A$40</c:f>
              <c:numCache>
                <c:formatCode>General</c:formatCode>
                <c:ptCount val="40"/>
                <c:pt idx="0">
                  <c:v>63.7277995054637</c:v>
                </c:pt>
                <c:pt idx="1">
                  <c:v>48.1560855990055</c:v>
                </c:pt>
                <c:pt idx="2">
                  <c:v>40.288154586459299</c:v>
                </c:pt>
                <c:pt idx="3">
                  <c:v>37.885956500274503</c:v>
                </c:pt>
                <c:pt idx="4">
                  <c:v>37.4578384898767</c:v>
                </c:pt>
                <c:pt idx="5">
                  <c:v>37.250693663870997</c:v>
                </c:pt>
                <c:pt idx="6">
                  <c:v>37.0626887162204</c:v>
                </c:pt>
                <c:pt idx="7">
                  <c:v>36.792943519595497</c:v>
                </c:pt>
                <c:pt idx="8">
                  <c:v>36.499200327434501</c:v>
                </c:pt>
                <c:pt idx="9">
                  <c:v>36.3370769182891</c:v>
                </c:pt>
                <c:pt idx="10">
                  <c:v>36.2608653924853</c:v>
                </c:pt>
                <c:pt idx="11">
                  <c:v>36.207479891258401</c:v>
                </c:pt>
                <c:pt idx="12">
                  <c:v>36.155648546478602</c:v>
                </c:pt>
                <c:pt idx="13">
                  <c:v>36.107927792644901</c:v>
                </c:pt>
                <c:pt idx="14">
                  <c:v>36.058314892979098</c:v>
                </c:pt>
                <c:pt idx="15">
                  <c:v>36.017741939455803</c:v>
                </c:pt>
                <c:pt idx="16">
                  <c:v>35.9801802956488</c:v>
                </c:pt>
                <c:pt idx="17">
                  <c:v>35.942283107512203</c:v>
                </c:pt>
                <c:pt idx="18">
                  <c:v>35.908152978367802</c:v>
                </c:pt>
                <c:pt idx="19">
                  <c:v>35.878961441812201</c:v>
                </c:pt>
                <c:pt idx="20">
                  <c:v>35.852535205745703</c:v>
                </c:pt>
                <c:pt idx="21">
                  <c:v>35.831592917481601</c:v>
                </c:pt>
                <c:pt idx="22">
                  <c:v>35.813592995235702</c:v>
                </c:pt>
                <c:pt idx="23">
                  <c:v>35.797915602173198</c:v>
                </c:pt>
                <c:pt idx="24">
                  <c:v>35.786389214771702</c:v>
                </c:pt>
                <c:pt idx="25">
                  <c:v>35.775046318626202</c:v>
                </c:pt>
                <c:pt idx="26">
                  <c:v>35.765981536967601</c:v>
                </c:pt>
                <c:pt idx="27">
                  <c:v>35.758775676130597</c:v>
                </c:pt>
                <c:pt idx="28">
                  <c:v>35.753020084754397</c:v>
                </c:pt>
                <c:pt idx="29">
                  <c:v>35.7487560796311</c:v>
                </c:pt>
                <c:pt idx="30">
                  <c:v>35.744866460897903</c:v>
                </c:pt>
                <c:pt idx="31">
                  <c:v>35.741322918117802</c:v>
                </c:pt>
                <c:pt idx="32">
                  <c:v>35.739180186587099</c:v>
                </c:pt>
                <c:pt idx="33">
                  <c:v>35.736876714628401</c:v>
                </c:pt>
                <c:pt idx="34">
                  <c:v>35.734927837542699</c:v>
                </c:pt>
                <c:pt idx="35">
                  <c:v>35.733678803192298</c:v>
                </c:pt>
                <c:pt idx="36">
                  <c:v>35.732662951966198</c:v>
                </c:pt>
                <c:pt idx="37">
                  <c:v>35.7316829817456</c:v>
                </c:pt>
                <c:pt idx="38">
                  <c:v>35.730695533849399</c:v>
                </c:pt>
                <c:pt idx="39">
                  <c:v>35.729775811100602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5-4494-902B-13BD378D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61224"/>
        <c:axId val="478741872"/>
      </c:scatterChart>
      <c:valAx>
        <c:axId val="47876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741872"/>
        <c:crosses val="autoZero"/>
        <c:crossBetween val="midCat"/>
      </c:valAx>
      <c:valAx>
        <c:axId val="478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76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142874</xdr:rowOff>
    </xdr:from>
    <xdr:to>
      <xdr:col>11</xdr:col>
      <xdr:colOff>76199</xdr:colOff>
      <xdr:row>18</xdr:row>
      <xdr:rowOff>25399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D9FE7E8-BCB5-429D-9578-AE5B4891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F23" sqref="F23"/>
    </sheetView>
  </sheetViews>
  <sheetFormatPr defaultRowHeight="14" x14ac:dyDescent="0.3"/>
  <sheetData>
    <row r="1" spans="1:1" x14ac:dyDescent="0.3">
      <c r="A1">
        <v>63.7277995054637</v>
      </c>
    </row>
    <row r="2" spans="1:1" x14ac:dyDescent="0.3">
      <c r="A2">
        <v>48.1560855990055</v>
      </c>
    </row>
    <row r="3" spans="1:1" x14ac:dyDescent="0.3">
      <c r="A3">
        <v>40.288154586459299</v>
      </c>
    </row>
    <row r="4" spans="1:1" x14ac:dyDescent="0.3">
      <c r="A4">
        <v>37.885956500274503</v>
      </c>
    </row>
    <row r="5" spans="1:1" x14ac:dyDescent="0.3">
      <c r="A5">
        <v>37.4578384898767</v>
      </c>
    </row>
    <row r="6" spans="1:1" x14ac:dyDescent="0.3">
      <c r="A6">
        <v>37.250693663870997</v>
      </c>
    </row>
    <row r="7" spans="1:1" x14ac:dyDescent="0.3">
      <c r="A7">
        <v>37.0626887162204</v>
      </c>
    </row>
    <row r="8" spans="1:1" x14ac:dyDescent="0.3">
      <c r="A8">
        <v>36.792943519595497</v>
      </c>
    </row>
    <row r="9" spans="1:1" x14ac:dyDescent="0.3">
      <c r="A9">
        <v>36.499200327434501</v>
      </c>
    </row>
    <row r="10" spans="1:1" x14ac:dyDescent="0.3">
      <c r="A10">
        <v>36.3370769182891</v>
      </c>
    </row>
    <row r="11" spans="1:1" x14ac:dyDescent="0.3">
      <c r="A11">
        <v>36.2608653924853</v>
      </c>
    </row>
    <row r="12" spans="1:1" x14ac:dyDescent="0.3">
      <c r="A12">
        <v>36.207479891258401</v>
      </c>
    </row>
    <row r="13" spans="1:1" x14ac:dyDescent="0.3">
      <c r="A13">
        <v>36.155648546478602</v>
      </c>
    </row>
    <row r="14" spans="1:1" x14ac:dyDescent="0.3">
      <c r="A14">
        <v>36.107927792644901</v>
      </c>
    </row>
    <row r="15" spans="1:1" x14ac:dyDescent="0.3">
      <c r="A15">
        <v>36.058314892979098</v>
      </c>
    </row>
    <row r="16" spans="1:1" x14ac:dyDescent="0.3">
      <c r="A16">
        <v>36.017741939455803</v>
      </c>
    </row>
    <row r="17" spans="1:1" x14ac:dyDescent="0.3">
      <c r="A17">
        <v>35.9801802956488</v>
      </c>
    </row>
    <row r="18" spans="1:1" x14ac:dyDescent="0.3">
      <c r="A18">
        <v>35.942283107512203</v>
      </c>
    </row>
    <row r="19" spans="1:1" x14ac:dyDescent="0.3">
      <c r="A19">
        <v>35.908152978367802</v>
      </c>
    </row>
    <row r="20" spans="1:1" x14ac:dyDescent="0.3">
      <c r="A20">
        <v>35.878961441812201</v>
      </c>
    </row>
    <row r="21" spans="1:1" x14ac:dyDescent="0.3">
      <c r="A21">
        <v>35.852535205745703</v>
      </c>
    </row>
    <row r="22" spans="1:1" x14ac:dyDescent="0.3">
      <c r="A22">
        <v>35.831592917481601</v>
      </c>
    </row>
    <row r="23" spans="1:1" x14ac:dyDescent="0.3">
      <c r="A23">
        <v>35.813592995235702</v>
      </c>
    </row>
    <row r="24" spans="1:1" x14ac:dyDescent="0.3">
      <c r="A24">
        <v>35.797915602173198</v>
      </c>
    </row>
    <row r="25" spans="1:1" x14ac:dyDescent="0.3">
      <c r="A25">
        <v>35.786389214771702</v>
      </c>
    </row>
    <row r="26" spans="1:1" x14ac:dyDescent="0.3">
      <c r="A26">
        <v>35.775046318626202</v>
      </c>
    </row>
    <row r="27" spans="1:1" x14ac:dyDescent="0.3">
      <c r="A27">
        <v>35.765981536967601</v>
      </c>
    </row>
    <row r="28" spans="1:1" x14ac:dyDescent="0.3">
      <c r="A28">
        <v>35.758775676130597</v>
      </c>
    </row>
    <row r="29" spans="1:1" x14ac:dyDescent="0.3">
      <c r="A29">
        <v>35.753020084754397</v>
      </c>
    </row>
    <row r="30" spans="1:1" x14ac:dyDescent="0.3">
      <c r="A30">
        <v>35.7487560796311</v>
      </c>
    </row>
    <row r="31" spans="1:1" x14ac:dyDescent="0.3">
      <c r="A31">
        <v>35.744866460897903</v>
      </c>
    </row>
    <row r="32" spans="1:1" x14ac:dyDescent="0.3">
      <c r="A32">
        <v>35.741322918117802</v>
      </c>
    </row>
    <row r="33" spans="1:1" x14ac:dyDescent="0.3">
      <c r="A33">
        <v>35.739180186587099</v>
      </c>
    </row>
    <row r="34" spans="1:1" x14ac:dyDescent="0.3">
      <c r="A34">
        <v>35.736876714628401</v>
      </c>
    </row>
    <row r="35" spans="1:1" x14ac:dyDescent="0.3">
      <c r="A35">
        <v>35.734927837542699</v>
      </c>
    </row>
    <row r="36" spans="1:1" x14ac:dyDescent="0.3">
      <c r="A36">
        <v>35.733678803192298</v>
      </c>
    </row>
    <row r="37" spans="1:1" x14ac:dyDescent="0.3">
      <c r="A37">
        <v>35.732662951966198</v>
      </c>
    </row>
    <row r="38" spans="1:1" x14ac:dyDescent="0.3">
      <c r="A38">
        <v>35.7316829817456</v>
      </c>
    </row>
    <row r="39" spans="1:1" x14ac:dyDescent="0.3">
      <c r="A39">
        <v>35.730695533849399</v>
      </c>
    </row>
    <row r="40" spans="1:1" x14ac:dyDescent="0.3">
      <c r="A40">
        <v>35.729775811100602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Cohen</dc:creator>
  <cp:lastModifiedBy>Barak Cohen</cp:lastModifiedBy>
  <dcterms:created xsi:type="dcterms:W3CDTF">2017-07-01T15:47:58Z</dcterms:created>
  <dcterms:modified xsi:type="dcterms:W3CDTF">2017-07-01T15:53:58Z</dcterms:modified>
</cp:coreProperties>
</file>