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\machineLearning\HW7\graphs\"/>
    </mc:Choice>
  </mc:AlternateContent>
  <bookViews>
    <workbookView xWindow="0" yWindow="0" windowWidth="19200" windowHeight="8190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5-Means</a:t>
            </a:r>
            <a:r>
              <a:rPr lang="en-US" baseline="0"/>
              <a:t> error for each iteration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גיליון1!$A$1:$A$40</c:f>
              <c:numCache>
                <c:formatCode>General</c:formatCode>
                <c:ptCount val="40"/>
                <c:pt idx="0">
                  <c:v>3989.7114994232902</c:v>
                </c:pt>
                <c:pt idx="1">
                  <c:v>2802.18017534103</c:v>
                </c:pt>
                <c:pt idx="2">
                  <c:v>2385.8099749606399</c:v>
                </c:pt>
                <c:pt idx="3">
                  <c:v>2258.1908665823198</c:v>
                </c:pt>
                <c:pt idx="4">
                  <c:v>2217.3078675018101</c:v>
                </c:pt>
                <c:pt idx="5">
                  <c:v>2203.4201135046401</c:v>
                </c:pt>
                <c:pt idx="6">
                  <c:v>2198.6169127612302</c:v>
                </c:pt>
                <c:pt idx="7">
                  <c:v>2196.9596345333598</c:v>
                </c:pt>
                <c:pt idx="8">
                  <c:v>2196.3561024885098</c:v>
                </c:pt>
                <c:pt idx="9">
                  <c:v>2196.1000925789399</c:v>
                </c:pt>
                <c:pt idx="10">
                  <c:v>2196.0098952193998</c:v>
                </c:pt>
                <c:pt idx="11">
                  <c:v>2195.9630035883201</c:v>
                </c:pt>
                <c:pt idx="12">
                  <c:v>2195.9325726164502</c:v>
                </c:pt>
                <c:pt idx="13">
                  <c:v>2195.91224539309</c:v>
                </c:pt>
                <c:pt idx="14">
                  <c:v>2195.8987881821399</c:v>
                </c:pt>
                <c:pt idx="15">
                  <c:v>2195.8861905397098</c:v>
                </c:pt>
                <c:pt idx="16">
                  <c:v>2195.87598454196</c:v>
                </c:pt>
                <c:pt idx="17">
                  <c:v>2195.8680508761199</c:v>
                </c:pt>
                <c:pt idx="18">
                  <c:v>2195.8624900068498</c:v>
                </c:pt>
                <c:pt idx="19">
                  <c:v>2195.8585638109798</c:v>
                </c:pt>
                <c:pt idx="20">
                  <c:v>2195.8569429444001</c:v>
                </c:pt>
                <c:pt idx="21">
                  <c:v>2195.8555166952701</c:v>
                </c:pt>
                <c:pt idx="22">
                  <c:v>2195.85434420295</c:v>
                </c:pt>
                <c:pt idx="23">
                  <c:v>2195.85368968692</c:v>
                </c:pt>
                <c:pt idx="24">
                  <c:v>2195.8531288721001</c:v>
                </c:pt>
                <c:pt idx="25">
                  <c:v>2195.8528046299102</c:v>
                </c:pt>
                <c:pt idx="26">
                  <c:v>2195.8525228081198</c:v>
                </c:pt>
                <c:pt idx="27">
                  <c:v>2195.8523443386198</c:v>
                </c:pt>
                <c:pt idx="28">
                  <c:v>2195.8523052199198</c:v>
                </c:pt>
                <c:pt idx="29">
                  <c:v>2195.8521795575898</c:v>
                </c:pt>
                <c:pt idx="30">
                  <c:v>2195.8521286559098</c:v>
                </c:pt>
                <c:pt idx="31">
                  <c:v>2195.8520420619002</c:v>
                </c:pt>
                <c:pt idx="32">
                  <c:v>2195.8519282295001</c:v>
                </c:pt>
                <c:pt idx="33">
                  <c:v>2195.85186538074</c:v>
                </c:pt>
                <c:pt idx="34">
                  <c:v>2195.8518570422998</c:v>
                </c:pt>
                <c:pt idx="35">
                  <c:v>2195.8518523439002</c:v>
                </c:pt>
                <c:pt idx="36">
                  <c:v>2195.8518507375502</c:v>
                </c:pt>
                <c:pt idx="37">
                  <c:v>2195.8518507375502</c:v>
                </c:pt>
                <c:pt idx="38">
                  <c:v>2195.8518507375502</c:v>
                </c:pt>
                <c:pt idx="39">
                  <c:v>2195.8518507375502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5-4494-902B-13BD378D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61224"/>
        <c:axId val="478741872"/>
      </c:scatterChart>
      <c:valAx>
        <c:axId val="47876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741872"/>
        <c:crosses val="autoZero"/>
        <c:crossBetween val="midCat"/>
      </c:valAx>
      <c:valAx>
        <c:axId val="478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76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142874</xdr:rowOff>
    </xdr:from>
    <xdr:to>
      <xdr:col>11</xdr:col>
      <xdr:colOff>76199</xdr:colOff>
      <xdr:row>18</xdr:row>
      <xdr:rowOff>25399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D9FE7E8-BCB5-429D-9578-AE5B4891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workbookViewId="0">
      <selection activeCell="P13" sqref="P13"/>
    </sheetView>
  </sheetViews>
  <sheetFormatPr defaultRowHeight="14" x14ac:dyDescent="0.3"/>
  <sheetData>
    <row r="1" spans="1:1" x14ac:dyDescent="0.3">
      <c r="A1">
        <v>3989.7114994232902</v>
      </c>
    </row>
    <row r="2" spans="1:1" x14ac:dyDescent="0.3">
      <c r="A2">
        <v>2802.18017534103</v>
      </c>
    </row>
    <row r="3" spans="1:1" x14ac:dyDescent="0.3">
      <c r="A3">
        <v>2385.8099749606399</v>
      </c>
    </row>
    <row r="4" spans="1:1" x14ac:dyDescent="0.3">
      <c r="A4">
        <v>2258.1908665823198</v>
      </c>
    </row>
    <row r="5" spans="1:1" x14ac:dyDescent="0.3">
      <c r="A5">
        <v>2217.3078675018101</v>
      </c>
    </row>
    <row r="6" spans="1:1" x14ac:dyDescent="0.3">
      <c r="A6">
        <v>2203.4201135046401</v>
      </c>
    </row>
    <row r="7" spans="1:1" x14ac:dyDescent="0.3">
      <c r="A7">
        <v>2198.6169127612302</v>
      </c>
    </row>
    <row r="8" spans="1:1" x14ac:dyDescent="0.3">
      <c r="A8">
        <v>2196.9596345333598</v>
      </c>
    </row>
    <row r="9" spans="1:1" x14ac:dyDescent="0.3">
      <c r="A9">
        <v>2196.3561024885098</v>
      </c>
    </row>
    <row r="10" spans="1:1" x14ac:dyDescent="0.3">
      <c r="A10">
        <v>2196.1000925789399</v>
      </c>
    </row>
    <row r="11" spans="1:1" x14ac:dyDescent="0.3">
      <c r="A11">
        <v>2196.0098952193998</v>
      </c>
    </row>
    <row r="12" spans="1:1" x14ac:dyDescent="0.3">
      <c r="A12">
        <v>2195.9630035883201</v>
      </c>
    </row>
    <row r="13" spans="1:1" x14ac:dyDescent="0.3">
      <c r="A13">
        <v>2195.9325726164502</v>
      </c>
    </row>
    <row r="14" spans="1:1" x14ac:dyDescent="0.3">
      <c r="A14">
        <v>2195.91224539309</v>
      </c>
    </row>
    <row r="15" spans="1:1" x14ac:dyDescent="0.3">
      <c r="A15">
        <v>2195.8987881821399</v>
      </c>
    </row>
    <row r="16" spans="1:1" x14ac:dyDescent="0.3">
      <c r="A16">
        <v>2195.8861905397098</v>
      </c>
    </row>
    <row r="17" spans="1:1" x14ac:dyDescent="0.3">
      <c r="A17">
        <v>2195.87598454196</v>
      </c>
    </row>
    <row r="18" spans="1:1" x14ac:dyDescent="0.3">
      <c r="A18">
        <v>2195.8680508761199</v>
      </c>
    </row>
    <row r="19" spans="1:1" x14ac:dyDescent="0.3">
      <c r="A19">
        <v>2195.8624900068498</v>
      </c>
    </row>
    <row r="20" spans="1:1" x14ac:dyDescent="0.3">
      <c r="A20">
        <v>2195.8585638109798</v>
      </c>
    </row>
    <row r="21" spans="1:1" x14ac:dyDescent="0.3">
      <c r="A21">
        <v>2195.8569429444001</v>
      </c>
    </row>
    <row r="22" spans="1:1" x14ac:dyDescent="0.3">
      <c r="A22">
        <v>2195.8555166952701</v>
      </c>
    </row>
    <row r="23" spans="1:1" x14ac:dyDescent="0.3">
      <c r="A23">
        <v>2195.85434420295</v>
      </c>
    </row>
    <row r="24" spans="1:1" x14ac:dyDescent="0.3">
      <c r="A24">
        <v>2195.85368968692</v>
      </c>
    </row>
    <row r="25" spans="1:1" x14ac:dyDescent="0.3">
      <c r="A25">
        <v>2195.8531288721001</v>
      </c>
    </row>
    <row r="26" spans="1:1" x14ac:dyDescent="0.3">
      <c r="A26">
        <v>2195.8528046299102</v>
      </c>
    </row>
    <row r="27" spans="1:1" x14ac:dyDescent="0.3">
      <c r="A27">
        <v>2195.8525228081198</v>
      </c>
    </row>
    <row r="28" spans="1:1" x14ac:dyDescent="0.3">
      <c r="A28">
        <v>2195.8523443386198</v>
      </c>
    </row>
    <row r="29" spans="1:1" x14ac:dyDescent="0.3">
      <c r="A29">
        <v>2195.8523052199198</v>
      </c>
    </row>
    <row r="30" spans="1:1" x14ac:dyDescent="0.3">
      <c r="A30">
        <v>2195.8521795575898</v>
      </c>
    </row>
    <row r="31" spans="1:1" x14ac:dyDescent="0.3">
      <c r="A31">
        <v>2195.8521286559098</v>
      </c>
    </row>
    <row r="32" spans="1:1" x14ac:dyDescent="0.3">
      <c r="A32">
        <v>2195.8520420619002</v>
      </c>
    </row>
    <row r="33" spans="1:1" x14ac:dyDescent="0.3">
      <c r="A33">
        <v>2195.8519282295001</v>
      </c>
    </row>
    <row r="34" spans="1:1" x14ac:dyDescent="0.3">
      <c r="A34">
        <v>2195.85186538074</v>
      </c>
    </row>
    <row r="35" spans="1:1" x14ac:dyDescent="0.3">
      <c r="A35">
        <v>2195.8518570422998</v>
      </c>
    </row>
    <row r="36" spans="1:1" x14ac:dyDescent="0.3">
      <c r="A36">
        <v>2195.8518523439002</v>
      </c>
    </row>
    <row r="37" spans="1:1" x14ac:dyDescent="0.3">
      <c r="A37">
        <v>2195.8518507375502</v>
      </c>
    </row>
    <row r="38" spans="1:1" x14ac:dyDescent="0.3">
      <c r="A38">
        <v>2195.8518507375502</v>
      </c>
    </row>
    <row r="39" spans="1:1" x14ac:dyDescent="0.3">
      <c r="A39">
        <v>2195.8518507375502</v>
      </c>
    </row>
    <row r="40" spans="1:1" x14ac:dyDescent="0.3">
      <c r="A40">
        <v>2195.8518507375502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Cohen</dc:creator>
  <cp:lastModifiedBy>Barak Cohen</cp:lastModifiedBy>
  <dcterms:created xsi:type="dcterms:W3CDTF">2017-07-01T15:47:58Z</dcterms:created>
  <dcterms:modified xsi:type="dcterms:W3CDTF">2017-07-08T19:24:21Z</dcterms:modified>
</cp:coreProperties>
</file>