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arat\AppData\Local\Programs\Python\Python39\priyaWork\source\examples\no\Samples\"/>
    </mc:Choice>
  </mc:AlternateContent>
  <xr:revisionPtr revIDLastSave="0" documentId="13_ncr:1_{D3C9E7B1-011F-47DD-8785-6528FB741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-Download Group Phone Nu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<sst xmlns="http://schemas.openxmlformats.org/spreadsheetml/2006/main" count="416" uniqueCount="377">
  <si>
    <t xml:space="preserve">Phone Number 					</t>
  </si>
  <si>
    <t>+919789800282</t>
  </si>
  <si>
    <t>+919841882051</t>
  </si>
  <si>
    <t>+919941652238</t>
  </si>
  <si>
    <t>+919176129694</t>
  </si>
  <si>
    <t>+919841045346</t>
  </si>
  <si>
    <t>+919566061302</t>
  </si>
  <si>
    <t>+919840099450</t>
  </si>
  <si>
    <t>+918072356175</t>
  </si>
  <si>
    <t>+919941363883</t>
  </si>
  <si>
    <t>+919789062055</t>
  </si>
  <si>
    <t>+919840072222</t>
  </si>
  <si>
    <t>+916383115105</t>
  </si>
  <si>
    <t>+919962913213</t>
  </si>
  <si>
    <t>+919345872695</t>
  </si>
  <si>
    <t>+919790773687</t>
  </si>
  <si>
    <t>+919840515411</t>
  </si>
  <si>
    <t>+919840912374</t>
  </si>
  <si>
    <t>+919941853781</t>
  </si>
  <si>
    <t>+918940599677</t>
  </si>
  <si>
    <t>+919840812532</t>
  </si>
  <si>
    <t>+919884289161</t>
  </si>
  <si>
    <t>+918754448160</t>
  </si>
  <si>
    <t>+917092363756</t>
  </si>
  <si>
    <t>+919840355045</t>
  </si>
  <si>
    <t>+919003121271</t>
  </si>
  <si>
    <t>+919003065274</t>
  </si>
  <si>
    <t>+919884469954</t>
  </si>
  <si>
    <t>+917338893659</t>
  </si>
  <si>
    <t>+919445311234</t>
  </si>
  <si>
    <t>+919841960197</t>
  </si>
  <si>
    <t>+919940666930</t>
  </si>
  <si>
    <t>+919884831210</t>
  </si>
  <si>
    <t>+917092094755</t>
  </si>
  <si>
    <t>+916380191809</t>
  </si>
  <si>
    <t>+919600040304</t>
  </si>
  <si>
    <t>+919003158672</t>
  </si>
  <si>
    <t>+919841021700</t>
  </si>
  <si>
    <t>+919790860910</t>
  </si>
  <si>
    <t>+919342984972</t>
  </si>
  <si>
    <t>+919884051046</t>
  </si>
  <si>
    <t>+918248275766</t>
  </si>
  <si>
    <t>+919884014579</t>
  </si>
  <si>
    <t>+919941202374</t>
  </si>
  <si>
    <t>+919003124952</t>
  </si>
  <si>
    <t>+919791156444</t>
  </si>
  <si>
    <t>+919383840141</t>
  </si>
  <si>
    <t>+919884871081</t>
  </si>
  <si>
    <t>+919841400843</t>
  </si>
  <si>
    <t>+919600610983</t>
  </si>
  <si>
    <t>+919176848117</t>
  </si>
  <si>
    <t>+919446152735</t>
  </si>
  <si>
    <t>+918667604935</t>
  </si>
  <si>
    <t>+919677862789</t>
  </si>
  <si>
    <t>+917401363185</t>
  </si>
  <si>
    <t>+919600874477</t>
  </si>
  <si>
    <t>+919710421537</t>
  </si>
  <si>
    <t>+917401037902</t>
  </si>
  <si>
    <t>+918754422262</t>
  </si>
  <si>
    <t>+919003136335</t>
  </si>
  <si>
    <t>+918825732382</t>
  </si>
  <si>
    <t>+919940423033</t>
  </si>
  <si>
    <t>+919840009893</t>
  </si>
  <si>
    <t>+919840210398</t>
  </si>
  <si>
    <t>+919841268514</t>
  </si>
  <si>
    <t>+919791286145</t>
  </si>
  <si>
    <t>+919884730331</t>
  </si>
  <si>
    <t>+919629981802</t>
  </si>
  <si>
    <t>+919380942407</t>
  </si>
  <si>
    <t>+919884334200</t>
  </si>
  <si>
    <t>+919840894685</t>
  </si>
  <si>
    <t>+918870227548</t>
  </si>
  <si>
    <t>+919962583456</t>
  </si>
  <si>
    <t>+918072951605</t>
  </si>
  <si>
    <t>+919445973587</t>
  </si>
  <si>
    <t>+919384190044</t>
  </si>
  <si>
    <t>+919445815714</t>
  </si>
  <si>
    <t>+919941032002</t>
  </si>
  <si>
    <t>+917299083982</t>
  </si>
  <si>
    <t>+919884395453</t>
  </si>
  <si>
    <t>+919600089973</t>
  </si>
  <si>
    <t>+919962620945</t>
  </si>
  <si>
    <t>+919940075464</t>
  </si>
  <si>
    <t>+919962000427</t>
  </si>
  <si>
    <t>+919500088378</t>
  </si>
  <si>
    <t>+919789922047</t>
  </si>
  <si>
    <t>+919790915028</t>
  </si>
  <si>
    <t>+919941344088</t>
  </si>
  <si>
    <t>+919944101382</t>
  </si>
  <si>
    <t>+919841772490</t>
  </si>
  <si>
    <t>+917305217225</t>
  </si>
  <si>
    <t>+919566123006</t>
  </si>
  <si>
    <t>+918939702190</t>
  </si>
  <si>
    <t>+919840980084</t>
  </si>
  <si>
    <t>+918015088860</t>
  </si>
  <si>
    <t>+917200069607</t>
  </si>
  <si>
    <t>+917358385655</t>
  </si>
  <si>
    <t>+919094455353</t>
  </si>
  <si>
    <t>+919789000787</t>
  </si>
  <si>
    <t>+919677281701</t>
  </si>
  <si>
    <t>+919941261999</t>
  </si>
  <si>
    <t>+918939284885</t>
  </si>
  <si>
    <t>+919102462342</t>
  </si>
  <si>
    <t>+917358483071</t>
  </si>
  <si>
    <t>+919087723150</t>
  </si>
  <si>
    <t>+919566261247</t>
  </si>
  <si>
    <t>+917358476690</t>
  </si>
  <si>
    <t>+919952945860</t>
  </si>
  <si>
    <t>+919840403225</t>
  </si>
  <si>
    <t>+919941837889</t>
  </si>
  <si>
    <t>+919677279141</t>
  </si>
  <si>
    <t>+918797035749</t>
  </si>
  <si>
    <t>+917550260707</t>
  </si>
  <si>
    <t>+919940321091</t>
  </si>
  <si>
    <t>+919500080873</t>
  </si>
  <si>
    <t>+919789920623</t>
  </si>
  <si>
    <t>+919003163322</t>
  </si>
  <si>
    <t>+917639064946</t>
  </si>
  <si>
    <t>+916379184168</t>
  </si>
  <si>
    <t>+919994733502</t>
  </si>
  <si>
    <t>+919841627537</t>
  </si>
  <si>
    <t>+917305286499</t>
  </si>
  <si>
    <t>+917358204782</t>
  </si>
  <si>
    <t>+919952924897</t>
  </si>
  <si>
    <t>+919444456007</t>
  </si>
  <si>
    <t>+917299923014</t>
  </si>
  <si>
    <t>+919884610118</t>
  </si>
  <si>
    <t>+919962778360</t>
  </si>
  <si>
    <t>+919380804646</t>
  </si>
  <si>
    <t>+919841528890</t>
  </si>
  <si>
    <t>+919840939507</t>
  </si>
  <si>
    <t>+919840153501</t>
  </si>
  <si>
    <t>+919176977434</t>
  </si>
  <si>
    <t>+918939438416</t>
  </si>
  <si>
    <t>+919884780083</t>
  </si>
  <si>
    <t>+919884064902</t>
  </si>
  <si>
    <t>+918056121134</t>
  </si>
  <si>
    <t>+919940198576</t>
  </si>
  <si>
    <t>+919551664879</t>
  </si>
  <si>
    <t>+919940150535</t>
  </si>
  <si>
    <t>+919884489740</t>
  </si>
  <si>
    <t>+919894490700</t>
  </si>
  <si>
    <t>+917299026868</t>
  </si>
  <si>
    <t>+919884618306</t>
  </si>
  <si>
    <t>+918838790229</t>
  </si>
  <si>
    <t>+917299763697</t>
  </si>
  <si>
    <t>+919600048297</t>
  </si>
  <si>
    <t>+919840294940</t>
  </si>
  <si>
    <t>+919940506982</t>
  </si>
  <si>
    <t>+919600640975</t>
  </si>
  <si>
    <t>+919042646148</t>
  </si>
  <si>
    <t>+917299909615</t>
  </si>
  <si>
    <t>+916380929852</t>
  </si>
  <si>
    <t>+919361097031</t>
  </si>
  <si>
    <t>+919790208685</t>
  </si>
  <si>
    <t>+919600212713</t>
  </si>
  <si>
    <t>+918939202591</t>
  </si>
  <si>
    <t>+919710317507</t>
  </si>
  <si>
    <t>+919884615533</t>
  </si>
  <si>
    <t>+919840060008</t>
  </si>
  <si>
    <t>+919444145039</t>
  </si>
  <si>
    <t>+919884001942</t>
  </si>
  <si>
    <t>+919443040355</t>
  </si>
  <si>
    <t>+919710039632</t>
  </si>
  <si>
    <t>+919789999293</t>
  </si>
  <si>
    <t>+916383863285</t>
  </si>
  <si>
    <t>+919841330637</t>
  </si>
  <si>
    <t>+919840200076</t>
  </si>
  <si>
    <t>+919789879809</t>
  </si>
  <si>
    <t>+919994578885</t>
  </si>
  <si>
    <t>+919791177458</t>
  </si>
  <si>
    <t>+919600014760</t>
  </si>
  <si>
    <t>+919003254131</t>
  </si>
  <si>
    <t>+919841010283</t>
  </si>
  <si>
    <t>+918667744944</t>
  </si>
  <si>
    <t>+919840220233</t>
  </si>
  <si>
    <t>+919941890188</t>
  </si>
  <si>
    <t>+916381093773</t>
  </si>
  <si>
    <t>+919841342893</t>
  </si>
  <si>
    <t>+919840287352</t>
  </si>
  <si>
    <t>+917339558102</t>
  </si>
  <si>
    <t>+919840020096</t>
  </si>
  <si>
    <t>+919840338566</t>
  </si>
  <si>
    <t>+919884850558</t>
  </si>
  <si>
    <t>+919940420867</t>
  </si>
  <si>
    <t>+917338837474</t>
  </si>
  <si>
    <t>+919840091116</t>
  </si>
  <si>
    <t>+917401219062</t>
  </si>
  <si>
    <t>+919840378657</t>
  </si>
  <si>
    <t>+918870788930</t>
  </si>
  <si>
    <t>+919445923961</t>
  </si>
  <si>
    <t>+918778259035</t>
  </si>
  <si>
    <t>+917904209626</t>
  </si>
  <si>
    <t>+919940220171</t>
  </si>
  <si>
    <t>+919971201616</t>
  </si>
  <si>
    <t>+917305731743</t>
  </si>
  <si>
    <t>+919940130360</t>
  </si>
  <si>
    <t>+919884852719</t>
  </si>
  <si>
    <t>+919841337351</t>
  </si>
  <si>
    <t>+917010059670</t>
  </si>
  <si>
    <t>+918754588439</t>
  </si>
  <si>
    <t>+919940104760</t>
  </si>
  <si>
    <t>+919566155979</t>
  </si>
  <si>
    <t>+919786265610</t>
  </si>
  <si>
    <t>+917010540193</t>
  </si>
  <si>
    <t>+919940670527</t>
  </si>
  <si>
    <t>+919952914387</t>
  </si>
  <si>
    <t>+919965518810</t>
  </si>
  <si>
    <t>+919884913661</t>
  </si>
  <si>
    <t>+919443003320</t>
  </si>
  <si>
    <t>+919176176215</t>
  </si>
  <si>
    <t>+919790867608</t>
  </si>
  <si>
    <t>+919003103680</t>
  </si>
  <si>
    <t>+919884720882</t>
  </si>
  <si>
    <t>+919498115908</t>
  </si>
  <si>
    <t>+919543230794</t>
  </si>
  <si>
    <t>+919962255513</t>
  </si>
  <si>
    <t>+919176258203</t>
  </si>
  <si>
    <t>+917550043501</t>
  </si>
  <si>
    <t>+916380912486</t>
  </si>
  <si>
    <t>+919994644396</t>
  </si>
  <si>
    <t>+916369969232</t>
  </si>
  <si>
    <t>+919710116336</t>
  </si>
  <si>
    <t>+919962144166</t>
  </si>
  <si>
    <t>+918015744579</t>
  </si>
  <si>
    <t>+919884124777</t>
  </si>
  <si>
    <t>+919884051976</t>
  </si>
  <si>
    <t>+919884713615</t>
  </si>
  <si>
    <t>+919500043150</t>
  </si>
  <si>
    <t>+919940640684</t>
  </si>
  <si>
    <t>+919790302901</t>
  </si>
  <si>
    <t>+919566132105</t>
  </si>
  <si>
    <t>+918668199207</t>
  </si>
  <si>
    <t>+919444471545</t>
  </si>
  <si>
    <t>+916374892816</t>
  </si>
  <si>
    <t>+919790892235</t>
  </si>
  <si>
    <t>+919952940959</t>
  </si>
  <si>
    <t>+919566072272</t>
  </si>
  <si>
    <t>+919941213075</t>
  </si>
  <si>
    <t>+919080470585</t>
  </si>
  <si>
    <t>+919841501903</t>
  </si>
  <si>
    <t>+917550028988</t>
  </si>
  <si>
    <t>+919840774553</t>
  </si>
  <si>
    <t>+919840261970</t>
  </si>
  <si>
    <t>+918608967317</t>
  </si>
  <si>
    <t>+919444125215</t>
  </si>
  <si>
    <t>+919884871564</t>
  </si>
  <si>
    <t>+917305070733</t>
  </si>
  <si>
    <t>+918680913397</t>
  </si>
  <si>
    <t>+916369848615</t>
  </si>
  <si>
    <t>+919885022320</t>
  </si>
  <si>
    <t>+918248056390</t>
  </si>
  <si>
    <t>+919840185556</t>
  </si>
  <si>
    <t>+919840884664</t>
  </si>
  <si>
    <t>+919884878076</t>
  </si>
  <si>
    <t>+919952865383</t>
  </si>
  <si>
    <t>+919884032199</t>
  </si>
  <si>
    <t>+919176133561</t>
  </si>
  <si>
    <t>+919080720595</t>
  </si>
  <si>
    <t>+919994329997</t>
  </si>
  <si>
    <t>+919445880076</t>
  </si>
  <si>
    <t>+919445114580</t>
  </si>
  <si>
    <t>+916381597276</t>
  </si>
  <si>
    <t>+919962096133</t>
  </si>
  <si>
    <t>+919498376223</t>
  </si>
  <si>
    <t>+919994569183</t>
  </si>
  <si>
    <t>+918667460163</t>
  </si>
  <si>
    <t>+917702006355</t>
  </si>
  <si>
    <t>+919176358526</t>
  </si>
  <si>
    <t>+919345828376</t>
  </si>
  <si>
    <t>+919543136730</t>
  </si>
  <si>
    <t>+916382687275</t>
  </si>
  <si>
    <t>+918939071869</t>
  </si>
  <si>
    <t>+919894702698</t>
  </si>
  <si>
    <t>+919384371078</t>
  </si>
  <si>
    <t>+918050611470</t>
  </si>
  <si>
    <t>+919445024004</t>
  </si>
  <si>
    <t>+919965038080</t>
  </si>
  <si>
    <t>+917200069601</t>
  </si>
  <si>
    <t>+919841102808</t>
  </si>
  <si>
    <t>+919566255995</t>
  </si>
  <si>
    <t>+919171390033</t>
  </si>
  <si>
    <t>+919841763036</t>
  </si>
  <si>
    <t>+919940157575</t>
  </si>
  <si>
    <t>+918056096760</t>
  </si>
  <si>
    <t>+917338987096</t>
  </si>
  <si>
    <t>+919884322945</t>
  </si>
  <si>
    <t>+917904456071</t>
  </si>
  <si>
    <t>+919445682230</t>
  </si>
  <si>
    <t>+919940564304</t>
  </si>
  <si>
    <t>+919444451928</t>
  </si>
  <si>
    <t>+919840963798</t>
  </si>
  <si>
    <t>+919566094216</t>
  </si>
  <si>
    <t>+919840014898</t>
  </si>
  <si>
    <t>+918895666221</t>
  </si>
  <si>
    <t>+919445506663</t>
  </si>
  <si>
    <t>+919094769700</t>
  </si>
  <si>
    <t>+917401275978</t>
  </si>
  <si>
    <t>+917358743004</t>
  </si>
  <si>
    <t>+918848058049</t>
  </si>
  <si>
    <t>+919629218945</t>
  </si>
  <si>
    <t>+919840620121</t>
  </si>
  <si>
    <t>+919444881129</t>
  </si>
  <si>
    <t>+919003854538</t>
  </si>
  <si>
    <t>+919176333064</t>
  </si>
  <si>
    <t>+919940654603</t>
  </si>
  <si>
    <t>+919962536461</t>
  </si>
  <si>
    <t>+919087360684</t>
  </si>
  <si>
    <t>+918939964314</t>
  </si>
  <si>
    <t>+918015012310</t>
  </si>
  <si>
    <t>+919884059042</t>
  </si>
  <si>
    <t>+918925320064</t>
  </si>
  <si>
    <t>+918072439684</t>
  </si>
  <si>
    <t>+919840022781</t>
  </si>
  <si>
    <t>+919246369092</t>
  </si>
  <si>
    <t>+919345972647</t>
  </si>
  <si>
    <t>+919840084490</t>
  </si>
  <si>
    <t>+919940668451</t>
  </si>
  <si>
    <t>+919629589333</t>
  </si>
  <si>
    <t>+916385103090</t>
  </si>
  <si>
    <t>+919786597312</t>
  </si>
  <si>
    <t>+919941957056</t>
  </si>
  <si>
    <t>+916380035644</t>
  </si>
  <si>
    <t>+919176466586</t>
  </si>
  <si>
    <t>+919444416056</t>
  </si>
  <si>
    <t>+919841015038</t>
  </si>
  <si>
    <t>+919941949989</t>
  </si>
  <si>
    <t>+919176633357</t>
  </si>
  <si>
    <t>+919444201278</t>
  </si>
  <si>
    <t>+917904308554</t>
  </si>
  <si>
    <t>+917358361945</t>
  </si>
  <si>
    <t>+919944953470</t>
  </si>
  <si>
    <t>+919043726410</t>
  </si>
  <si>
    <t>+919884590591</t>
  </si>
  <si>
    <t>+918754471900</t>
  </si>
  <si>
    <t>+917397408916</t>
  </si>
  <si>
    <t>+916355103090</t>
  </si>
  <si>
    <t>+918144054899</t>
  </si>
  <si>
    <t>+919841626225</t>
  </si>
  <si>
    <t>+919688040306</t>
  </si>
  <si>
    <t>+919962556175</t>
  </si>
  <si>
    <t>+919884022662</t>
  </si>
  <si>
    <t>+919962055451</t>
  </si>
  <si>
    <t>+919840832942</t>
  </si>
  <si>
    <t>63809 12486</t>
  </si>
  <si>
    <t>70922 77506</t>
  </si>
  <si>
    <t>73388 37474</t>
  </si>
  <si>
    <t>79049 96141</t>
  </si>
  <si>
    <t>86104 07022</t>
  </si>
  <si>
    <t>86818 28549</t>
  </si>
  <si>
    <t>89405 99677</t>
  </si>
  <si>
    <t>90032 74688</t>
  </si>
  <si>
    <t>90428 06162</t>
  </si>
  <si>
    <t>91767 27273</t>
  </si>
  <si>
    <t>95000 53150</t>
  </si>
  <si>
    <t>97862 65610</t>
  </si>
  <si>
    <t>97899 20623</t>
  </si>
  <si>
    <t>98408 12532</t>
  </si>
  <si>
    <t>98409 44126</t>
  </si>
  <si>
    <t>98413 42893</t>
  </si>
  <si>
    <t>99411 92466</t>
  </si>
  <si>
    <t>99412 13075</t>
  </si>
  <si>
    <t>99526 86391</t>
  </si>
  <si>
    <t>99413 63883</t>
  </si>
  <si>
    <t>98840 51046</t>
  </si>
  <si>
    <t>90944 55353</t>
  </si>
  <si>
    <t>97908 67608</t>
  </si>
  <si>
    <t>97101 16336</t>
  </si>
  <si>
    <t>99629 30444</t>
  </si>
  <si>
    <t>97911 77458</t>
  </si>
  <si>
    <t>63801 91809</t>
  </si>
  <si>
    <t>73959 88906</t>
  </si>
  <si>
    <t>95000 43150</t>
  </si>
  <si>
    <t>99629 13213</t>
  </si>
  <si>
    <t>98409 80084</t>
  </si>
  <si>
    <t>82482 75766</t>
  </si>
  <si>
    <t>9884831210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</si>
</sst>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</font>
    <font>
      <b/>
      <sz val="24"/>
      <name val="Calibri"/>
    </font>
    <font>
      <sz val="1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CFC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quotePrefix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7"/>
  <sheetViews>
    <sheetView tabSelected="1" topLeftCell="A404" zoomScale="68" zoomScaleNormal="68" workbookViewId="0">
      <selection activeCell="D409" sqref="D409"/>
    </sheetView>
  </sheetViews>
  <sheetFormatPr defaultRowHeight="15.6" x14ac:dyDescent="0.3"/>
  <cols>
    <col min="1" max="1" width="28.59765625" customWidth="1"/>
    <col min="2" max="2" width="11.69921875" bestFit="1" customWidth="1"/>
  </cols>
  <sheetData>
    <row r="1" spans="1:17" ht="31.2" x14ac:dyDescent="0.6">
      <c r="A1" s="2" t="s">
        <v>0</v>
      </c>
    </row>
    <row r="2" spans="1:17" ht="23.4" x14ac:dyDescent="0.45">
      <c r="A2" s="3">
        <v>919014057575</v>
      </c>
      <c r="B2" s="4">
        <v>8680913397</v>
      </c>
    </row>
    <row r="3" spans="1:17" ht="23.4" x14ac:dyDescent="0.45">
      <c r="A3" s="3" t="s">
        <v>1</v>
      </c>
      <c r="B3" s="4">
        <v>8680913397</v>
      </c>
    </row>
    <row r="4" spans="1:17" ht="23.4" x14ac:dyDescent="0.45">
      <c r="A4" s="3" t="s">
        <v>2</v>
      </c>
      <c r="B4" s="4">
        <v>9445311234</v>
      </c>
    </row>
    <row r="5" spans="1:17" ht="23.4" x14ac:dyDescent="0.45">
      <c r="A5" s="3" t="s">
        <v>3</v>
      </c>
      <c r="B5" s="4">
        <v>9566132105</v>
      </c>
    </row>
    <row r="6" spans="1:17" ht="23.4" x14ac:dyDescent="0.45">
      <c r="A6" s="3" t="s">
        <v>4</v>
      </c>
      <c r="B6" s="4">
        <v>7200069601</v>
      </c>
    </row>
    <row r="7" spans="1:17" ht="23.4" x14ac:dyDescent="0.45">
      <c r="A7" s="3" t="s">
        <v>5</v>
      </c>
      <c r="B7" s="4">
        <v>9600610983</v>
      </c>
    </row>
    <row r="8" spans="1:17" ht="23.4" x14ac:dyDescent="0.45">
      <c r="A8" s="3" t="s">
        <v>6</v>
      </c>
      <c r="B8" s="4">
        <v>9790892235</v>
      </c>
    </row>
    <row r="9" spans="1:17" ht="23.4" x14ac:dyDescent="0.45">
      <c r="A9" s="3" t="s">
        <v>7</v>
      </c>
      <c r="B9" s="4">
        <v>9884831210</v>
      </c>
    </row>
    <row r="10" spans="1:17" ht="23.4" x14ac:dyDescent="0.45">
      <c r="A10" s="3" t="s">
        <v>8</v>
      </c>
      <c r="B10" s="4">
        <v>9940130360</v>
      </c>
      <c r="Q10">
        <f>436-370</f>
        <v>66</v>
      </c>
    </row>
    <row r="11" spans="1:17" ht="23.4" x14ac:dyDescent="0.45">
      <c r="A11" s="3" t="s">
        <v>9</v>
      </c>
      <c r="B11" s="4">
        <v>9884871081</v>
      </c>
    </row>
    <row r="12" spans="1:17" ht="23.4" x14ac:dyDescent="0.45">
      <c r="A12" s="3" t="s">
        <v>10</v>
      </c>
      <c r="B12" s="4">
        <v>9884871081</v>
      </c>
    </row>
    <row r="13" spans="1:17" ht="23.4" x14ac:dyDescent="0.45">
      <c r="A13" s="3" t="s">
        <v>11</v>
      </c>
      <c r="B13" s="4">
        <v>9884871081</v>
      </c>
    </row>
    <row r="14" spans="1:17" ht="23.4" x14ac:dyDescent="0.45">
      <c r="A14" s="3" t="s">
        <v>12</v>
      </c>
      <c r="B14" s="4">
        <v>9945973587</v>
      </c>
    </row>
    <row r="15" spans="1:17" ht="23.4" x14ac:dyDescent="0.45">
      <c r="A15" s="3" t="s">
        <v>13</v>
      </c>
      <c r="B15" s="4">
        <v>9840200076</v>
      </c>
    </row>
    <row r="16" spans="1:17" ht="23.4" x14ac:dyDescent="0.45">
      <c r="A16" s="3" t="s">
        <v>14</v>
      </c>
      <c r="B16" s="4">
        <v>9566123006</v>
      </c>
    </row>
    <row r="17" spans="1:2" ht="23.4" x14ac:dyDescent="0.45">
      <c r="A17" s="3" t="s">
        <v>15</v>
      </c>
      <c r="B17" s="4">
        <v>8754448160</v>
      </c>
    </row>
    <row r="18" spans="1:2" ht="23.4" x14ac:dyDescent="0.45">
      <c r="A18" s="3" t="s">
        <v>16</v>
      </c>
      <c r="B18" s="4">
        <v>8754448160</v>
      </c>
    </row>
    <row r="19" spans="1:2" ht="23.4" x14ac:dyDescent="0.45">
      <c r="A19" s="3" t="s">
        <v>17</v>
      </c>
      <c r="B19" s="4">
        <v>9176977434</v>
      </c>
    </row>
    <row r="20" spans="1:2" ht="23.4" x14ac:dyDescent="0.45">
      <c r="A20" s="3" t="s">
        <v>18</v>
      </c>
      <c r="B20" s="4">
        <v>9840403225</v>
      </c>
    </row>
    <row r="21" spans="1:2" ht="23.4" x14ac:dyDescent="0.45">
      <c r="A21" s="3" t="s">
        <v>19</v>
      </c>
      <c r="B21" s="4">
        <v>9841501903</v>
      </c>
    </row>
    <row r="22" spans="1:2" ht="23.4" x14ac:dyDescent="0.45">
      <c r="A22" s="3" t="s">
        <v>20</v>
      </c>
      <c r="B22" s="4">
        <v>9841501904</v>
      </c>
    </row>
    <row r="23" spans="1:2" ht="23.4" x14ac:dyDescent="0.45">
      <c r="A23" s="3" t="s">
        <v>21</v>
      </c>
      <c r="B23" s="4">
        <v>9176848117</v>
      </c>
    </row>
    <row r="24" spans="1:2" ht="23.4" x14ac:dyDescent="0.45">
      <c r="A24" s="3" t="s">
        <v>22</v>
      </c>
      <c r="B24" s="4">
        <v>6379184168</v>
      </c>
    </row>
    <row r="25" spans="1:2" ht="23.4" x14ac:dyDescent="0.45">
      <c r="A25" s="3" t="s">
        <v>23</v>
      </c>
      <c r="B25" s="4">
        <v>6379184168</v>
      </c>
    </row>
    <row r="26" spans="1:2" ht="23.4" x14ac:dyDescent="0.45">
      <c r="A26" s="3" t="s">
        <v>24</v>
      </c>
      <c r="B26" s="4">
        <v>6379184168</v>
      </c>
    </row>
    <row r="27" spans="1:2" ht="23.4" x14ac:dyDescent="0.45">
      <c r="A27" s="3" t="s">
        <v>25</v>
      </c>
      <c r="B27" s="4">
        <v>9941202374</v>
      </c>
    </row>
    <row r="28" spans="1:2" ht="23.4" x14ac:dyDescent="0.45">
      <c r="A28" s="3" t="s">
        <v>26</v>
      </c>
      <c r="B28" s="4">
        <v>9941202374</v>
      </c>
    </row>
    <row r="29" spans="1:2" ht="23.4" x14ac:dyDescent="0.45">
      <c r="A29" s="3" t="s">
        <v>27</v>
      </c>
      <c r="B29" s="4">
        <v>9941202374</v>
      </c>
    </row>
    <row r="30" spans="1:2" ht="23.4" x14ac:dyDescent="0.45">
      <c r="A30" s="3" t="s">
        <v>28</v>
      </c>
      <c r="B30" s="4">
        <v>8825587363</v>
      </c>
    </row>
    <row r="31" spans="1:2" ht="23.4" x14ac:dyDescent="0.45">
      <c r="A31" s="3" t="s">
        <v>29</v>
      </c>
      <c r="B31" s="4">
        <v>9444125215</v>
      </c>
    </row>
    <row r="32" spans="1:2" ht="23.4" x14ac:dyDescent="0.45">
      <c r="A32" s="3" t="s">
        <v>30</v>
      </c>
      <c r="B32" s="5">
        <v>9345872695</v>
      </c>
    </row>
    <row r="33" spans="1:2" ht="23.4" x14ac:dyDescent="0.45">
      <c r="A33" s="3" t="s">
        <v>31</v>
      </c>
      <c r="B33" s="5">
        <v>9790773687</v>
      </c>
    </row>
    <row r="34" spans="1:2" ht="23.4" x14ac:dyDescent="0.45">
      <c r="A34" s="3" t="s">
        <v>32</v>
      </c>
      <c r="B34" s="5">
        <v>8148210057</v>
      </c>
    </row>
    <row r="35" spans="1:2" ht="23.4" x14ac:dyDescent="0.45">
      <c r="A35" s="3" t="s">
        <v>33</v>
      </c>
      <c r="B35" s="5">
        <v>9940640684</v>
      </c>
    </row>
    <row r="36" spans="1:2" ht="23.4" x14ac:dyDescent="0.45">
      <c r="A36" s="3" t="s">
        <v>34</v>
      </c>
      <c r="B36" s="5">
        <v>9443203468</v>
      </c>
    </row>
    <row r="37" spans="1:2" ht="23.4" x14ac:dyDescent="0.45">
      <c r="A37" s="3" t="s">
        <v>35</v>
      </c>
      <c r="B37" s="5">
        <v>7010059670</v>
      </c>
    </row>
    <row r="38" spans="1:2" ht="23.4" x14ac:dyDescent="0.45">
      <c r="A38" s="3" t="s">
        <v>36</v>
      </c>
      <c r="B38" s="5">
        <v>9789800282</v>
      </c>
    </row>
    <row r="39" spans="1:2" ht="23.4" x14ac:dyDescent="0.45">
      <c r="A39" s="3" t="s">
        <v>37</v>
      </c>
      <c r="B39" s="5">
        <v>9360743988</v>
      </c>
    </row>
    <row r="40" spans="1:2" ht="23.4" x14ac:dyDescent="0.45">
      <c r="A40" s="3" t="s">
        <v>38</v>
      </c>
      <c r="B40" s="5">
        <v>8610410306</v>
      </c>
    </row>
    <row r="41" spans="1:2" ht="23.4" x14ac:dyDescent="0.45">
      <c r="A41" s="3" t="s">
        <v>39</v>
      </c>
      <c r="B41" s="5">
        <v>8939396782</v>
      </c>
    </row>
    <row r="42" spans="1:2" ht="23.4" x14ac:dyDescent="0.45">
      <c r="A42" s="3" t="s">
        <v>40</v>
      </c>
      <c r="B42" s="5">
        <v>8938219303</v>
      </c>
    </row>
    <row r="43" spans="1:2" ht="23.4" x14ac:dyDescent="0.45">
      <c r="A43" s="3" t="s">
        <v>41</v>
      </c>
      <c r="B43" s="6" t="s">
        <v>363</v>
      </c>
    </row>
    <row r="44" spans="1:2" ht="23.4" x14ac:dyDescent="0.45">
      <c r="A44" s="3" t="s">
        <v>42</v>
      </c>
      <c r="B44" s="6" t="s">
        <v>363</v>
      </c>
    </row>
    <row r="45" spans="1:2" ht="23.4" x14ac:dyDescent="0.45">
      <c r="A45" s="3" t="s">
        <v>43</v>
      </c>
      <c r="B45" s="6" t="s">
        <v>344</v>
      </c>
    </row>
    <row r="46" spans="1:2" ht="23.4" x14ac:dyDescent="0.45">
      <c r="A46" s="3" t="s">
        <v>44</v>
      </c>
      <c r="B46" s="6" t="s">
        <v>357</v>
      </c>
    </row>
    <row r="47" spans="1:2" ht="23.4" x14ac:dyDescent="0.45">
      <c r="A47" s="3" t="s">
        <v>45</v>
      </c>
      <c r="B47" s="6" t="s">
        <v>350</v>
      </c>
    </row>
    <row r="48" spans="1:2" ht="23.4" x14ac:dyDescent="0.45">
      <c r="A48" s="3" t="s">
        <v>46</v>
      </c>
      <c r="B48" s="6" t="s">
        <v>364</v>
      </c>
    </row>
    <row r="49" spans="1:2" ht="23.4" x14ac:dyDescent="0.45">
      <c r="A49" s="3" t="s">
        <v>47</v>
      </c>
      <c r="B49" s="6" t="s">
        <v>365</v>
      </c>
    </row>
    <row r="50" spans="1:2" ht="23.4" x14ac:dyDescent="0.45">
      <c r="A50" s="3" t="s">
        <v>48</v>
      </c>
      <c r="B50" s="6" t="s">
        <v>366</v>
      </c>
    </row>
    <row r="51" spans="1:2" ht="23.4" x14ac:dyDescent="0.45">
      <c r="A51" s="3" t="s">
        <v>49</v>
      </c>
      <c r="B51" s="6" t="s">
        <v>367</v>
      </c>
    </row>
    <row r="52" spans="1:2" ht="23.4" x14ac:dyDescent="0.45">
      <c r="A52" s="3" t="s">
        <v>50</v>
      </c>
      <c r="B52" s="6" t="s">
        <v>368</v>
      </c>
    </row>
    <row r="53" spans="1:2" ht="23.4" x14ac:dyDescent="0.45">
      <c r="A53" s="3" t="s">
        <v>51</v>
      </c>
      <c r="B53" s="6" t="s">
        <v>369</v>
      </c>
    </row>
    <row r="54" spans="1:2" ht="23.4" x14ac:dyDescent="0.45">
      <c r="A54" s="3" t="s">
        <v>52</v>
      </c>
      <c r="B54" s="6" t="s">
        <v>357</v>
      </c>
    </row>
    <row r="55" spans="1:2" ht="23.4" x14ac:dyDescent="0.45">
      <c r="A55" s="3" t="s">
        <v>53</v>
      </c>
      <c r="B55" s="6" t="s">
        <v>364</v>
      </c>
    </row>
    <row r="56" spans="1:2" ht="23.4" x14ac:dyDescent="0.45">
      <c r="A56" s="3" t="s">
        <v>54</v>
      </c>
      <c r="B56" s="6" t="s">
        <v>370</v>
      </c>
    </row>
    <row r="57" spans="1:2" ht="23.4" x14ac:dyDescent="0.45">
      <c r="A57" s="3" t="s">
        <v>55</v>
      </c>
      <c r="B57" s="6" t="s">
        <v>346</v>
      </c>
    </row>
    <row r="58" spans="1:2" ht="23.4" x14ac:dyDescent="0.45">
      <c r="A58" s="3" t="s">
        <v>56</v>
      </c>
      <c r="B58" s="6" t="s">
        <v>371</v>
      </c>
    </row>
    <row r="59" spans="1:2" ht="23.4" x14ac:dyDescent="0.45">
      <c r="A59" s="3" t="s">
        <v>57</v>
      </c>
      <c r="B59" s="7" t="s">
        <v>372</v>
      </c>
    </row>
    <row r="60" spans="1:2" ht="23.4" x14ac:dyDescent="0.45">
      <c r="A60" s="3" t="s">
        <v>58</v>
      </c>
      <c r="B60" s="6" t="s">
        <v>373</v>
      </c>
    </row>
    <row r="61" spans="1:2" ht="23.4" x14ac:dyDescent="0.45">
      <c r="A61" s="3" t="s">
        <v>59</v>
      </c>
      <c r="B61" s="6" t="s">
        <v>374</v>
      </c>
    </row>
    <row r="62" spans="1:2" ht="23.4" x14ac:dyDescent="0.45">
      <c r="A62" s="3" t="s">
        <v>60</v>
      </c>
      <c r="B62" s="6" t="s">
        <v>375</v>
      </c>
    </row>
    <row r="63" spans="1:2" ht="23.4" x14ac:dyDescent="0.45">
      <c r="A63" s="3" t="s">
        <v>61</v>
      </c>
      <c r="B63" s="6" t="s">
        <v>355</v>
      </c>
    </row>
    <row r="64" spans="1:2" ht="23.4" x14ac:dyDescent="0.45">
      <c r="A64" s="3" t="s">
        <v>62</v>
      </c>
      <c r="B64" s="6" t="s">
        <v>356</v>
      </c>
    </row>
    <row r="65" spans="1:2" ht="23.4" x14ac:dyDescent="0.45">
      <c r="A65" s="3" t="s">
        <v>63</v>
      </c>
      <c r="B65" s="6" t="s">
        <v>361</v>
      </c>
    </row>
    <row r="66" spans="1:2" ht="23.4" x14ac:dyDescent="0.45">
      <c r="A66" s="3" t="s">
        <v>64</v>
      </c>
      <c r="B66" s="8" t="s">
        <v>376</v>
      </c>
    </row>
    <row r="67" spans="1:2" ht="23.4" x14ac:dyDescent="0.45">
      <c r="A67" s="3" t="s">
        <v>65</v>
      </c>
      <c r="B67" s="1">
        <v>9600048297</v>
      </c>
    </row>
    <row r="68" spans="1:2" ht="23.4" x14ac:dyDescent="0.45">
      <c r="A68" s="3" t="s">
        <v>66</v>
      </c>
      <c r="B68" s="1">
        <v>9710317507</v>
      </c>
    </row>
    <row r="69" spans="1:2" ht="23.4" x14ac:dyDescent="0.45">
      <c r="A69" s="3" t="s">
        <v>67</v>
      </c>
      <c r="B69" s="1">
        <v>9940150535</v>
      </c>
    </row>
    <row r="70" spans="1:2" ht="23.4" x14ac:dyDescent="0.45">
      <c r="A70" s="3" t="s">
        <v>68</v>
      </c>
      <c r="B70" s="1">
        <v>9940150535</v>
      </c>
    </row>
    <row r="71" spans="1:2" ht="23.4" x14ac:dyDescent="0.45">
      <c r="A71" s="3" t="s">
        <v>69</v>
      </c>
      <c r="B71" s="1">
        <v>9884124777</v>
      </c>
    </row>
    <row r="72" spans="1:2" ht="23.4" x14ac:dyDescent="0.45">
      <c r="A72" s="3" t="s">
        <v>70</v>
      </c>
      <c r="B72" s="1">
        <v>9884124777</v>
      </c>
    </row>
    <row r="73" spans="1:2" ht="23.4" x14ac:dyDescent="0.45">
      <c r="A73" s="3" t="s">
        <v>71</v>
      </c>
      <c r="B73" s="1">
        <v>9952940959</v>
      </c>
    </row>
    <row r="74" spans="1:2" ht="23.4" x14ac:dyDescent="0.45">
      <c r="A74" s="3" t="s">
        <v>72</v>
      </c>
      <c r="B74" s="1">
        <v>8838790229</v>
      </c>
    </row>
    <row r="75" spans="1:2" ht="23.4" x14ac:dyDescent="0.45">
      <c r="A75" s="3" t="s">
        <v>73</v>
      </c>
      <c r="B75" s="1">
        <v>9003124952</v>
      </c>
    </row>
    <row r="76" spans="1:2" ht="23.4" x14ac:dyDescent="0.45">
      <c r="A76" s="3" t="s">
        <v>74</v>
      </c>
      <c r="B76" s="1">
        <v>7299083982</v>
      </c>
    </row>
    <row r="77" spans="1:2" ht="23.4" x14ac:dyDescent="0.45">
      <c r="A77" s="3" t="s">
        <v>75</v>
      </c>
      <c r="B77" s="1">
        <v>9962620945</v>
      </c>
    </row>
    <row r="78" spans="1:2" ht="23.4" x14ac:dyDescent="0.45">
      <c r="A78" s="3" t="s">
        <v>76</v>
      </c>
      <c r="B78" s="1">
        <v>9102462342</v>
      </c>
    </row>
    <row r="79" spans="1:2" ht="23.4" x14ac:dyDescent="0.45">
      <c r="A79" s="3" t="s">
        <v>77</v>
      </c>
      <c r="B79" s="1">
        <v>9791286145</v>
      </c>
    </row>
    <row r="80" spans="1:2" ht="23.4" x14ac:dyDescent="0.45">
      <c r="A80" s="3" t="s">
        <v>78</v>
      </c>
      <c r="B80" s="1">
        <v>9789999293</v>
      </c>
    </row>
    <row r="81" spans="1:2" ht="23.4" x14ac:dyDescent="0.45">
      <c r="A81" s="3" t="s">
        <v>79</v>
      </c>
      <c r="B81" s="1">
        <v>9884610118</v>
      </c>
    </row>
    <row r="82" spans="1:2" ht="23.4" x14ac:dyDescent="0.45">
      <c r="A82" s="3" t="s">
        <v>80</v>
      </c>
      <c r="B82" s="1">
        <v>7401037902</v>
      </c>
    </row>
    <row r="83" spans="1:2" ht="23.4" x14ac:dyDescent="0.45">
      <c r="A83" s="3" t="s">
        <v>81</v>
      </c>
      <c r="B83" s="1">
        <v>7401037902</v>
      </c>
    </row>
    <row r="84" spans="1:2" ht="23.4" x14ac:dyDescent="0.45">
      <c r="A84" s="3" t="s">
        <v>82</v>
      </c>
      <c r="B84" s="1">
        <v>8797035749</v>
      </c>
    </row>
    <row r="85" spans="1:2" ht="23.4" x14ac:dyDescent="0.45">
      <c r="A85" s="3" t="s">
        <v>83</v>
      </c>
      <c r="B85" s="1">
        <v>9444650475</v>
      </c>
    </row>
    <row r="86" spans="1:2" ht="23.4" x14ac:dyDescent="0.45">
      <c r="A86" s="3" t="s">
        <v>84</v>
      </c>
      <c r="B86" s="1">
        <v>7358476690</v>
      </c>
    </row>
    <row r="87" spans="1:2" ht="23.4" x14ac:dyDescent="0.45">
      <c r="A87" s="3" t="s">
        <v>85</v>
      </c>
      <c r="B87" s="1">
        <v>9994569183</v>
      </c>
    </row>
    <row r="88" spans="1:2" ht="23.4" x14ac:dyDescent="0.45">
      <c r="A88" s="3" t="s">
        <v>86</v>
      </c>
      <c r="B88" s="1">
        <v>6381093773</v>
      </c>
    </row>
    <row r="89" spans="1:2" ht="23.4" x14ac:dyDescent="0.45">
      <c r="A89" s="3" t="s">
        <v>87</v>
      </c>
      <c r="B89" s="1">
        <v>9176333064</v>
      </c>
    </row>
    <row r="90" spans="1:2" ht="23.4" x14ac:dyDescent="0.45">
      <c r="A90" s="3" t="s">
        <v>88</v>
      </c>
      <c r="B90" s="1">
        <v>9176358526</v>
      </c>
    </row>
    <row r="91" spans="1:2" ht="23.4" x14ac:dyDescent="0.45">
      <c r="A91" s="3" t="s">
        <v>89</v>
      </c>
      <c r="B91" s="1">
        <v>8072356175</v>
      </c>
    </row>
    <row r="92" spans="1:2" ht="23.4" x14ac:dyDescent="0.45">
      <c r="A92" s="3" t="s">
        <v>90</v>
      </c>
      <c r="B92" s="1">
        <v>9003254131</v>
      </c>
    </row>
    <row r="93" spans="1:2" ht="23.4" x14ac:dyDescent="0.45">
      <c r="A93" s="3" t="s">
        <v>91</v>
      </c>
      <c r="B93" s="1">
        <v>9003660743</v>
      </c>
    </row>
    <row r="94" spans="1:2" ht="23.4" x14ac:dyDescent="0.45">
      <c r="A94" s="3" t="s">
        <v>92</v>
      </c>
      <c r="B94" s="1">
        <v>9003959896</v>
      </c>
    </row>
    <row r="95" spans="1:2" ht="23.4" x14ac:dyDescent="0.45">
      <c r="A95" s="3" t="s">
        <v>93</v>
      </c>
      <c r="B95" s="1">
        <v>9042057417</v>
      </c>
    </row>
    <row r="96" spans="1:2" ht="23.4" x14ac:dyDescent="0.45">
      <c r="A96" s="3" t="s">
        <v>94</v>
      </c>
      <c r="B96" s="1">
        <v>9042057417</v>
      </c>
    </row>
    <row r="97" spans="1:2" ht="23.4" x14ac:dyDescent="0.45">
      <c r="A97" s="3" t="s">
        <v>95</v>
      </c>
      <c r="B97" s="1">
        <v>9042057417</v>
      </c>
    </row>
    <row r="98" spans="1:2" ht="23.4" x14ac:dyDescent="0.45">
      <c r="A98" s="3" t="s">
        <v>96</v>
      </c>
      <c r="B98" s="1">
        <v>9042057417</v>
      </c>
    </row>
    <row r="99" spans="1:2" ht="23.4" x14ac:dyDescent="0.45">
      <c r="A99" s="3" t="s">
        <v>97</v>
      </c>
      <c r="B99" s="1">
        <v>9042057417</v>
      </c>
    </row>
    <row r="100" spans="1:2" ht="23.4" x14ac:dyDescent="0.45">
      <c r="A100" s="3" t="s">
        <v>98</v>
      </c>
      <c r="B100" s="1">
        <v>9042057417</v>
      </c>
    </row>
    <row r="101" spans="1:2" ht="23.4" x14ac:dyDescent="0.45">
      <c r="A101" s="3" t="s">
        <v>99</v>
      </c>
      <c r="B101" s="1">
        <v>9042057417</v>
      </c>
    </row>
    <row r="102" spans="1:2" ht="23.4" x14ac:dyDescent="0.45">
      <c r="A102" s="3" t="s">
        <v>100</v>
      </c>
      <c r="B102" s="1">
        <v>9042057417</v>
      </c>
    </row>
    <row r="103" spans="1:2" ht="23.4" x14ac:dyDescent="0.45">
      <c r="A103" s="3" t="s">
        <v>101</v>
      </c>
      <c r="B103" s="1">
        <v>9042057417</v>
      </c>
    </row>
    <row r="104" spans="1:2" ht="23.4" x14ac:dyDescent="0.45">
      <c r="A104" s="3" t="s">
        <v>102</v>
      </c>
      <c r="B104" s="1">
        <v>9042057417</v>
      </c>
    </row>
    <row r="105" spans="1:2" ht="23.4" x14ac:dyDescent="0.45">
      <c r="A105" s="3" t="s">
        <v>103</v>
      </c>
      <c r="B105" s="1">
        <v>9042057417</v>
      </c>
    </row>
    <row r="106" spans="1:2" ht="23.4" x14ac:dyDescent="0.45">
      <c r="A106" s="3" t="s">
        <v>104</v>
      </c>
      <c r="B106" s="1">
        <v>9042057417</v>
      </c>
    </row>
    <row r="107" spans="1:2" ht="23.4" x14ac:dyDescent="0.45">
      <c r="A107" s="3" t="s">
        <v>105</v>
      </c>
      <c r="B107" s="1">
        <v>9042057417</v>
      </c>
    </row>
    <row r="108" spans="1:2" ht="23.4" x14ac:dyDescent="0.45">
      <c r="A108" s="3" t="s">
        <v>106</v>
      </c>
      <c r="B108" s="1">
        <v>9042057417</v>
      </c>
    </row>
    <row r="109" spans="1:2" ht="23.4" x14ac:dyDescent="0.45">
      <c r="A109" s="3" t="s">
        <v>107</v>
      </c>
      <c r="B109" s="1">
        <v>9042057417</v>
      </c>
    </row>
    <row r="110" spans="1:2" ht="23.4" x14ac:dyDescent="0.45">
      <c r="A110" s="3" t="s">
        <v>108</v>
      </c>
      <c r="B110" s="1">
        <v>9042057417</v>
      </c>
    </row>
    <row r="111" spans="1:2" ht="23.4" x14ac:dyDescent="0.45">
      <c r="A111" s="3" t="s">
        <v>109</v>
      </c>
      <c r="B111" s="1">
        <v>9042057417</v>
      </c>
    </row>
    <row r="112" spans="1:2" ht="23.4" x14ac:dyDescent="0.45">
      <c r="A112" s="3" t="s">
        <v>110</v>
      </c>
      <c r="B112" s="1">
        <v>9042057417</v>
      </c>
    </row>
    <row r="113" spans="1:2" ht="23.4" x14ac:dyDescent="0.45">
      <c r="A113" s="3" t="s">
        <v>111</v>
      </c>
      <c r="B113" s="1">
        <v>9042057417</v>
      </c>
    </row>
    <row r="114" spans="1:2" ht="23.4" x14ac:dyDescent="0.45">
      <c r="A114" s="3" t="s">
        <v>112</v>
      </c>
      <c r="B114" s="1">
        <v>9042057417</v>
      </c>
    </row>
    <row r="115" spans="1:2" ht="23.4" x14ac:dyDescent="0.45">
      <c r="A115" s="3" t="s">
        <v>113</v>
      </c>
      <c r="B115" s="1">
        <v>9042057417</v>
      </c>
    </row>
    <row r="116" spans="1:2" ht="23.4" x14ac:dyDescent="0.45">
      <c r="A116" s="3" t="s">
        <v>114</v>
      </c>
      <c r="B116" s="1">
        <v>9042057417</v>
      </c>
    </row>
    <row r="117" spans="1:2" ht="23.4" x14ac:dyDescent="0.45">
      <c r="A117" s="3" t="s">
        <v>115</v>
      </c>
      <c r="B117" s="1">
        <v>9042057417</v>
      </c>
    </row>
    <row r="118" spans="1:2" ht="23.4" x14ac:dyDescent="0.45">
      <c r="A118" s="3" t="s">
        <v>116</v>
      </c>
      <c r="B118" s="1">
        <v>9042057417</v>
      </c>
    </row>
    <row r="119" spans="1:2" ht="23.4" x14ac:dyDescent="0.45">
      <c r="A119" s="3" t="s">
        <v>117</v>
      </c>
      <c r="B119" s="1">
        <v>9042057417</v>
      </c>
    </row>
    <row r="120" spans="1:2" ht="23.4" x14ac:dyDescent="0.45">
      <c r="A120" s="3" t="s">
        <v>118</v>
      </c>
      <c r="B120" s="1">
        <v>9042057417</v>
      </c>
    </row>
    <row r="121" spans="1:2" ht="23.4" x14ac:dyDescent="0.45">
      <c r="A121" s="3" t="s">
        <v>119</v>
      </c>
      <c r="B121" s="1">
        <v>9042057417</v>
      </c>
    </row>
    <row r="122" spans="1:2" ht="23.4" x14ac:dyDescent="0.45">
      <c r="A122" s="3" t="s">
        <v>120</v>
      </c>
      <c r="B122" s="1">
        <v>9043541400</v>
      </c>
    </row>
    <row r="123" spans="1:2" ht="23.4" x14ac:dyDescent="0.45">
      <c r="A123" s="3" t="s">
        <v>121</v>
      </c>
      <c r="B123" s="1">
        <v>9080725035</v>
      </c>
    </row>
    <row r="124" spans="1:2" ht="23.4" x14ac:dyDescent="0.45">
      <c r="A124" s="3" t="s">
        <v>122</v>
      </c>
      <c r="B124" s="1">
        <v>9092624012</v>
      </c>
    </row>
    <row r="125" spans="1:2" ht="23.4" x14ac:dyDescent="0.45">
      <c r="A125" s="3" t="s">
        <v>123</v>
      </c>
      <c r="B125" s="1">
        <v>9094028890</v>
      </c>
    </row>
    <row r="126" spans="1:2" ht="23.4" x14ac:dyDescent="0.45">
      <c r="A126" s="3" t="s">
        <v>124</v>
      </c>
      <c r="B126" s="1">
        <v>9094272915</v>
      </c>
    </row>
    <row r="127" spans="1:2" ht="23.4" x14ac:dyDescent="0.45">
      <c r="A127" s="3" t="s">
        <v>125</v>
      </c>
      <c r="B127" s="1">
        <v>9094404208</v>
      </c>
    </row>
    <row r="128" spans="1:2" ht="23.4" x14ac:dyDescent="0.45">
      <c r="A128" s="3" t="s">
        <v>126</v>
      </c>
      <c r="B128" s="1">
        <v>9094769700</v>
      </c>
    </row>
    <row r="129" spans="1:2" ht="23.4" x14ac:dyDescent="0.45">
      <c r="A129" s="3" t="s">
        <v>127</v>
      </c>
      <c r="B129" s="1">
        <v>9171390033</v>
      </c>
    </row>
    <row r="130" spans="1:2" ht="23.4" x14ac:dyDescent="0.45">
      <c r="A130" s="3" t="s">
        <v>128</v>
      </c>
      <c r="B130" s="1">
        <v>9176055581</v>
      </c>
    </row>
    <row r="131" spans="1:2" ht="23.4" x14ac:dyDescent="0.45">
      <c r="A131" s="3" t="s">
        <v>129</v>
      </c>
      <c r="B131" s="1">
        <v>9176129694</v>
      </c>
    </row>
    <row r="132" spans="1:2" ht="23.4" x14ac:dyDescent="0.45">
      <c r="A132" s="3" t="s">
        <v>130</v>
      </c>
      <c r="B132" s="1">
        <v>9176129694</v>
      </c>
    </row>
    <row r="133" spans="1:2" ht="23.4" x14ac:dyDescent="0.45">
      <c r="A133" s="3" t="s">
        <v>131</v>
      </c>
      <c r="B133" s="1">
        <v>9176133561</v>
      </c>
    </row>
    <row r="134" spans="1:2" ht="23.4" x14ac:dyDescent="0.45">
      <c r="A134" s="3" t="s">
        <v>132</v>
      </c>
      <c r="B134" s="1">
        <v>9176133561</v>
      </c>
    </row>
    <row r="135" spans="1:2" ht="23.4" x14ac:dyDescent="0.45">
      <c r="A135" s="3" t="s">
        <v>133</v>
      </c>
      <c r="B135" s="1">
        <v>9176188742</v>
      </c>
    </row>
    <row r="136" spans="1:2" ht="23.4" x14ac:dyDescent="0.45">
      <c r="A136" s="3" t="s">
        <v>134</v>
      </c>
      <c r="B136" s="1">
        <v>9176356730</v>
      </c>
    </row>
    <row r="137" spans="1:2" ht="23.4" x14ac:dyDescent="0.45">
      <c r="A137" s="3" t="s">
        <v>135</v>
      </c>
      <c r="B137" s="1">
        <v>9176660735</v>
      </c>
    </row>
    <row r="138" spans="1:2" ht="23.4" x14ac:dyDescent="0.45">
      <c r="A138" s="3" t="s">
        <v>136</v>
      </c>
      <c r="B138" s="1">
        <v>9282145311</v>
      </c>
    </row>
    <row r="139" spans="1:2" ht="23.4" x14ac:dyDescent="0.45">
      <c r="A139" s="3" t="s">
        <v>137</v>
      </c>
      <c r="B139" s="1">
        <v>9342425110</v>
      </c>
    </row>
    <row r="140" spans="1:2" ht="23.4" x14ac:dyDescent="0.45">
      <c r="A140" s="3" t="s">
        <v>138</v>
      </c>
      <c r="B140" s="1">
        <v>9342463538</v>
      </c>
    </row>
    <row r="141" spans="1:2" ht="23.4" x14ac:dyDescent="0.45">
      <c r="A141" s="3" t="s">
        <v>139</v>
      </c>
      <c r="B141" s="1">
        <v>9360556758</v>
      </c>
    </row>
    <row r="142" spans="1:2" ht="23.4" x14ac:dyDescent="0.45">
      <c r="A142" s="3" t="s">
        <v>140</v>
      </c>
      <c r="B142" s="1">
        <v>9360621465</v>
      </c>
    </row>
    <row r="143" spans="1:2" ht="23.4" x14ac:dyDescent="0.45">
      <c r="A143" s="3" t="s">
        <v>141</v>
      </c>
      <c r="B143" s="1">
        <v>9360621465</v>
      </c>
    </row>
    <row r="144" spans="1:2" ht="23.4" x14ac:dyDescent="0.45">
      <c r="A144" s="3" t="s">
        <v>142</v>
      </c>
      <c r="B144" s="1">
        <v>9361021656</v>
      </c>
    </row>
    <row r="145" spans="1:2" ht="23.4" x14ac:dyDescent="0.45">
      <c r="A145" s="3" t="s">
        <v>143</v>
      </c>
      <c r="B145" s="1">
        <v>9380804646</v>
      </c>
    </row>
    <row r="146" spans="1:2" ht="23.4" x14ac:dyDescent="0.45">
      <c r="A146" s="3" t="s">
        <v>144</v>
      </c>
      <c r="B146" s="1">
        <v>9380804646</v>
      </c>
    </row>
    <row r="147" spans="1:2" ht="23.4" x14ac:dyDescent="0.45">
      <c r="A147" s="3" t="s">
        <v>145</v>
      </c>
      <c r="B147" s="1">
        <v>9381042483</v>
      </c>
    </row>
    <row r="148" spans="1:2" ht="23.4" x14ac:dyDescent="0.45">
      <c r="A148" s="3" t="s">
        <v>146</v>
      </c>
      <c r="B148" s="1">
        <v>9382111795</v>
      </c>
    </row>
    <row r="149" spans="1:2" ht="23.4" x14ac:dyDescent="0.45">
      <c r="A149" s="3" t="s">
        <v>147</v>
      </c>
      <c r="B149" s="1">
        <v>9384688098</v>
      </c>
    </row>
    <row r="150" spans="1:2" ht="23.4" x14ac:dyDescent="0.45">
      <c r="A150" s="3" t="s">
        <v>148</v>
      </c>
      <c r="B150" s="1">
        <v>9385555938</v>
      </c>
    </row>
    <row r="151" spans="1:2" ht="23.4" x14ac:dyDescent="0.45">
      <c r="A151" s="3" t="s">
        <v>149</v>
      </c>
      <c r="B151" s="1">
        <v>9385555938</v>
      </c>
    </row>
    <row r="152" spans="1:2" ht="23.4" x14ac:dyDescent="0.45">
      <c r="A152" s="3" t="s">
        <v>150</v>
      </c>
      <c r="B152" s="1">
        <v>9385555938</v>
      </c>
    </row>
    <row r="153" spans="1:2" ht="23.4" x14ac:dyDescent="0.45">
      <c r="A153" s="3" t="s">
        <v>151</v>
      </c>
      <c r="B153" s="1">
        <v>9442525275</v>
      </c>
    </row>
    <row r="154" spans="1:2" ht="23.4" x14ac:dyDescent="0.45">
      <c r="A154" s="3" t="s">
        <v>152</v>
      </c>
      <c r="B154" s="1">
        <v>9442798011</v>
      </c>
    </row>
    <row r="155" spans="1:2" ht="23.4" x14ac:dyDescent="0.45">
      <c r="A155" s="3" t="s">
        <v>153</v>
      </c>
      <c r="B155" s="1">
        <v>9443003320</v>
      </c>
    </row>
    <row r="156" spans="1:2" ht="23.4" x14ac:dyDescent="0.45">
      <c r="A156" s="3" t="s">
        <v>154</v>
      </c>
      <c r="B156" s="1">
        <v>9443003320</v>
      </c>
    </row>
    <row r="157" spans="1:2" ht="23.4" x14ac:dyDescent="0.45">
      <c r="A157" s="3" t="s">
        <v>155</v>
      </c>
      <c r="B157" s="1">
        <v>9443948212</v>
      </c>
    </row>
    <row r="158" spans="1:2" ht="23.4" x14ac:dyDescent="0.45">
      <c r="A158" s="3" t="s">
        <v>156</v>
      </c>
      <c r="B158" s="1">
        <v>9444015335</v>
      </c>
    </row>
    <row r="159" spans="1:2" ht="23.4" x14ac:dyDescent="0.45">
      <c r="A159" s="3" t="s">
        <v>157</v>
      </c>
      <c r="B159" s="1">
        <v>9444028485</v>
      </c>
    </row>
    <row r="160" spans="1:2" ht="23.4" x14ac:dyDescent="0.45">
      <c r="A160" s="3" t="s">
        <v>158</v>
      </c>
      <c r="B160" s="1">
        <v>9444084265</v>
      </c>
    </row>
    <row r="161" spans="1:2" ht="23.4" x14ac:dyDescent="0.45">
      <c r="A161" s="3" t="s">
        <v>159</v>
      </c>
      <c r="B161" s="1">
        <v>9444125215</v>
      </c>
    </row>
    <row r="162" spans="1:2" ht="23.4" x14ac:dyDescent="0.45">
      <c r="A162" s="3" t="s">
        <v>160</v>
      </c>
      <c r="B162" s="1">
        <v>9444205144</v>
      </c>
    </row>
    <row r="163" spans="1:2" ht="23.4" x14ac:dyDescent="0.45">
      <c r="A163" s="3" t="s">
        <v>161</v>
      </c>
      <c r="B163" s="1">
        <v>9444206777</v>
      </c>
    </row>
    <row r="164" spans="1:2" ht="23.4" x14ac:dyDescent="0.45">
      <c r="A164" s="3" t="s">
        <v>162</v>
      </c>
      <c r="B164" s="1">
        <v>9444207744</v>
      </c>
    </row>
    <row r="165" spans="1:2" ht="23.4" x14ac:dyDescent="0.45">
      <c r="A165" s="3" t="s">
        <v>163</v>
      </c>
      <c r="B165" s="1">
        <v>9444362908</v>
      </c>
    </row>
    <row r="166" spans="1:2" ht="23.4" x14ac:dyDescent="0.45">
      <c r="A166" s="3" t="s">
        <v>164</v>
      </c>
      <c r="B166" s="1">
        <v>9444386204</v>
      </c>
    </row>
    <row r="167" spans="1:2" ht="23.4" x14ac:dyDescent="0.45">
      <c r="A167" s="3" t="s">
        <v>165</v>
      </c>
      <c r="B167" s="1">
        <v>9444451928</v>
      </c>
    </row>
    <row r="168" spans="1:2" ht="23.4" x14ac:dyDescent="0.45">
      <c r="A168" s="3" t="s">
        <v>166</v>
      </c>
      <c r="B168" s="1">
        <v>9444470803</v>
      </c>
    </row>
    <row r="169" spans="1:2" ht="23.4" x14ac:dyDescent="0.45">
      <c r="A169" s="3" t="s">
        <v>167</v>
      </c>
      <c r="B169" s="1">
        <v>9444566446</v>
      </c>
    </row>
    <row r="170" spans="1:2" ht="23.4" x14ac:dyDescent="0.45">
      <c r="A170" s="3" t="s">
        <v>168</v>
      </c>
      <c r="B170" s="1">
        <v>9444600589</v>
      </c>
    </row>
    <row r="171" spans="1:2" ht="23.4" x14ac:dyDescent="0.45">
      <c r="A171" s="3" t="s">
        <v>169</v>
      </c>
      <c r="B171" s="1">
        <v>9444627589</v>
      </c>
    </row>
    <row r="172" spans="1:2" ht="23.4" x14ac:dyDescent="0.45">
      <c r="A172" s="3" t="s">
        <v>170</v>
      </c>
      <c r="B172" s="1">
        <v>9444738519</v>
      </c>
    </row>
    <row r="173" spans="1:2" ht="23.4" x14ac:dyDescent="0.45">
      <c r="A173" s="3" t="s">
        <v>171</v>
      </c>
      <c r="B173" s="1">
        <v>9445114580</v>
      </c>
    </row>
    <row r="174" spans="1:2" ht="23.4" x14ac:dyDescent="0.45">
      <c r="A174" s="3" t="s">
        <v>172</v>
      </c>
      <c r="B174" s="1">
        <v>9445159534</v>
      </c>
    </row>
    <row r="175" spans="1:2" ht="23.4" x14ac:dyDescent="0.45">
      <c r="A175" s="3" t="s">
        <v>173</v>
      </c>
      <c r="B175" s="1">
        <v>9445189603</v>
      </c>
    </row>
    <row r="176" spans="1:2" ht="23.4" x14ac:dyDescent="0.45">
      <c r="A176" s="3" t="s">
        <v>174</v>
      </c>
      <c r="B176" s="1">
        <v>9445189603</v>
      </c>
    </row>
    <row r="177" spans="1:2" ht="23.4" x14ac:dyDescent="0.45">
      <c r="A177" s="3" t="s">
        <v>175</v>
      </c>
      <c r="B177" s="1">
        <v>9445203768</v>
      </c>
    </row>
    <row r="178" spans="1:2" ht="23.4" x14ac:dyDescent="0.45">
      <c r="A178" s="3" t="s">
        <v>176</v>
      </c>
      <c r="B178" s="1">
        <v>9445208971</v>
      </c>
    </row>
    <row r="179" spans="1:2" ht="23.4" x14ac:dyDescent="0.45">
      <c r="A179" s="3" t="s">
        <v>177</v>
      </c>
      <c r="B179" s="1">
        <v>9445465077</v>
      </c>
    </row>
    <row r="180" spans="1:2" ht="23.4" x14ac:dyDescent="0.45">
      <c r="A180" s="3" t="s">
        <v>178</v>
      </c>
      <c r="B180" s="1">
        <v>9445472652</v>
      </c>
    </row>
    <row r="181" spans="1:2" ht="23.4" x14ac:dyDescent="0.45">
      <c r="A181" s="3" t="s">
        <v>179</v>
      </c>
      <c r="B181" s="1">
        <v>9445960895</v>
      </c>
    </row>
    <row r="182" spans="1:2" ht="23.4" x14ac:dyDescent="0.45">
      <c r="A182" s="3" t="s">
        <v>180</v>
      </c>
      <c r="B182" s="1">
        <v>9498115908</v>
      </c>
    </row>
    <row r="183" spans="1:2" ht="23.4" x14ac:dyDescent="0.45">
      <c r="A183" s="3" t="s">
        <v>181</v>
      </c>
      <c r="B183" s="1">
        <v>9500001031</v>
      </c>
    </row>
    <row r="184" spans="1:2" ht="23.4" x14ac:dyDescent="0.45">
      <c r="A184" s="3" t="s">
        <v>182</v>
      </c>
      <c r="B184" s="1">
        <v>9500057128</v>
      </c>
    </row>
    <row r="185" spans="1:2" ht="23.4" x14ac:dyDescent="0.45">
      <c r="A185" s="3" t="s">
        <v>183</v>
      </c>
      <c r="B185" s="1">
        <v>9500080873</v>
      </c>
    </row>
    <row r="186" spans="1:2" ht="23.4" x14ac:dyDescent="0.45">
      <c r="A186" s="3" t="s">
        <v>184</v>
      </c>
      <c r="B186" s="1">
        <v>9500088378</v>
      </c>
    </row>
    <row r="187" spans="1:2" ht="23.4" x14ac:dyDescent="0.45">
      <c r="A187" s="3" t="s">
        <v>185</v>
      </c>
      <c r="B187" s="1">
        <v>9500099772</v>
      </c>
    </row>
    <row r="188" spans="1:2" ht="23.4" x14ac:dyDescent="0.45">
      <c r="A188" s="3" t="s">
        <v>186</v>
      </c>
      <c r="B188" s="1">
        <v>9500198873</v>
      </c>
    </row>
    <row r="189" spans="1:2" ht="23.4" x14ac:dyDescent="0.45">
      <c r="A189" s="3" t="s">
        <v>187</v>
      </c>
      <c r="B189" s="1">
        <v>9514800686</v>
      </c>
    </row>
    <row r="190" spans="1:2" ht="23.4" x14ac:dyDescent="0.45">
      <c r="A190" s="3" t="s">
        <v>188</v>
      </c>
      <c r="B190" s="1">
        <v>9543230794</v>
      </c>
    </row>
    <row r="191" spans="1:2" ht="23.4" x14ac:dyDescent="0.45">
      <c r="A191" s="3" t="s">
        <v>189</v>
      </c>
      <c r="B191" s="1">
        <v>9543230794</v>
      </c>
    </row>
    <row r="192" spans="1:2" ht="23.4" x14ac:dyDescent="0.45">
      <c r="A192" s="3" t="s">
        <v>190</v>
      </c>
      <c r="B192" s="1">
        <v>9566007977</v>
      </c>
    </row>
    <row r="193" spans="1:2" ht="23.4" x14ac:dyDescent="0.45">
      <c r="A193" s="3" t="s">
        <v>191</v>
      </c>
      <c r="B193" s="1">
        <v>9566072272</v>
      </c>
    </row>
    <row r="194" spans="1:2" ht="23.4" x14ac:dyDescent="0.45">
      <c r="A194" s="3" t="s">
        <v>192</v>
      </c>
      <c r="B194" s="1">
        <v>9566085864</v>
      </c>
    </row>
    <row r="195" spans="1:2" ht="23.4" x14ac:dyDescent="0.45">
      <c r="A195" s="3" t="s">
        <v>193</v>
      </c>
      <c r="B195" s="1">
        <v>9566155979</v>
      </c>
    </row>
    <row r="196" spans="1:2" ht="23.4" x14ac:dyDescent="0.45">
      <c r="A196" s="3" t="s">
        <v>194</v>
      </c>
      <c r="B196" s="1">
        <v>9566261247</v>
      </c>
    </row>
    <row r="197" spans="1:2" ht="23.4" x14ac:dyDescent="0.45">
      <c r="A197" s="3" t="s">
        <v>195</v>
      </c>
      <c r="B197" s="1">
        <v>9566363466</v>
      </c>
    </row>
    <row r="198" spans="1:2" ht="23.4" x14ac:dyDescent="0.45">
      <c r="A198" s="3" t="s">
        <v>196</v>
      </c>
      <c r="B198" s="1">
        <v>9566600826</v>
      </c>
    </row>
    <row r="199" spans="1:2" ht="23.4" x14ac:dyDescent="0.45">
      <c r="A199" s="3" t="s">
        <v>197</v>
      </c>
      <c r="B199" s="1">
        <v>9599203896</v>
      </c>
    </row>
    <row r="200" spans="1:2" ht="23.4" x14ac:dyDescent="0.45">
      <c r="A200" s="3" t="s">
        <v>198</v>
      </c>
      <c r="B200" s="1">
        <v>9600014760</v>
      </c>
    </row>
    <row r="201" spans="1:2" ht="23.4" x14ac:dyDescent="0.45">
      <c r="A201" s="3" t="s">
        <v>199</v>
      </c>
      <c r="B201" s="1">
        <v>9600042770</v>
      </c>
    </row>
    <row r="202" spans="1:2" ht="23.4" x14ac:dyDescent="0.45">
      <c r="A202" s="3" t="s">
        <v>200</v>
      </c>
      <c r="B202" s="1">
        <v>9600082937</v>
      </c>
    </row>
    <row r="203" spans="1:2" ht="23.4" x14ac:dyDescent="0.45">
      <c r="A203" s="3" t="s">
        <v>201</v>
      </c>
      <c r="B203" s="1">
        <v>9600082937</v>
      </c>
    </row>
    <row r="204" spans="1:2" ht="23.4" x14ac:dyDescent="0.45">
      <c r="A204" s="3" t="s">
        <v>202</v>
      </c>
      <c r="B204" s="1">
        <v>9600090120</v>
      </c>
    </row>
    <row r="205" spans="1:2" ht="23.4" x14ac:dyDescent="0.45">
      <c r="A205" s="3" t="s">
        <v>203</v>
      </c>
      <c r="B205" s="1">
        <v>9600090629</v>
      </c>
    </row>
    <row r="206" spans="1:2" ht="23.4" x14ac:dyDescent="0.45">
      <c r="A206" s="3" t="s">
        <v>204</v>
      </c>
      <c r="B206" s="1">
        <v>9600156727</v>
      </c>
    </row>
    <row r="207" spans="1:2" ht="23.4" x14ac:dyDescent="0.45">
      <c r="A207" s="3" t="s">
        <v>205</v>
      </c>
      <c r="B207" s="1">
        <v>9600610982</v>
      </c>
    </row>
    <row r="208" spans="1:2" ht="23.4" x14ac:dyDescent="0.45">
      <c r="A208" s="3" t="s">
        <v>206</v>
      </c>
      <c r="B208" s="1">
        <v>9600874477</v>
      </c>
    </row>
    <row r="209" spans="1:2" ht="23.4" x14ac:dyDescent="0.45">
      <c r="A209" s="3" t="s">
        <v>207</v>
      </c>
      <c r="B209" s="1">
        <v>9629218945</v>
      </c>
    </row>
    <row r="210" spans="1:2" ht="23.4" x14ac:dyDescent="0.45">
      <c r="A210" s="3" t="s">
        <v>208</v>
      </c>
      <c r="B210" s="1">
        <v>9629619094</v>
      </c>
    </row>
    <row r="211" spans="1:2" ht="23.4" x14ac:dyDescent="0.45">
      <c r="A211" s="3" t="s">
        <v>209</v>
      </c>
      <c r="B211" s="1">
        <v>9629764592</v>
      </c>
    </row>
    <row r="212" spans="1:2" ht="23.4" x14ac:dyDescent="0.45">
      <c r="A212" s="3" t="s">
        <v>210</v>
      </c>
      <c r="B212" s="1">
        <v>9677106448</v>
      </c>
    </row>
    <row r="213" spans="1:2" ht="23.4" x14ac:dyDescent="0.45">
      <c r="A213" s="3" t="s">
        <v>211</v>
      </c>
      <c r="B213" s="1">
        <v>9677193381</v>
      </c>
    </row>
    <row r="214" spans="1:2" ht="23.4" x14ac:dyDescent="0.45">
      <c r="A214" s="3" t="s">
        <v>212</v>
      </c>
      <c r="B214" s="1">
        <v>9677281701</v>
      </c>
    </row>
    <row r="215" spans="1:2" ht="23.4" x14ac:dyDescent="0.45">
      <c r="A215" s="3" t="s">
        <v>213</v>
      </c>
      <c r="B215" s="1">
        <v>9710079201</v>
      </c>
    </row>
    <row r="216" spans="1:2" ht="23.4" x14ac:dyDescent="0.45">
      <c r="A216" s="3" t="s">
        <v>214</v>
      </c>
      <c r="B216" s="1">
        <v>9710421537</v>
      </c>
    </row>
    <row r="217" spans="1:2" ht="23.4" x14ac:dyDescent="0.45">
      <c r="A217" s="3" t="s">
        <v>215</v>
      </c>
      <c r="B217" s="1">
        <v>9710422424</v>
      </c>
    </row>
    <row r="218" spans="1:2" ht="23.4" x14ac:dyDescent="0.45">
      <c r="A218" s="3" t="s">
        <v>216</v>
      </c>
      <c r="B218" s="1">
        <v>9710422424</v>
      </c>
    </row>
    <row r="219" spans="1:2" ht="23.4" x14ac:dyDescent="0.45">
      <c r="A219" s="3" t="s">
        <v>217</v>
      </c>
      <c r="B219" s="1">
        <v>9710744010</v>
      </c>
    </row>
    <row r="220" spans="1:2" ht="23.4" x14ac:dyDescent="0.45">
      <c r="A220" s="3" t="s">
        <v>218</v>
      </c>
      <c r="B220" s="1">
        <v>9710930060</v>
      </c>
    </row>
    <row r="221" spans="1:2" ht="23.4" x14ac:dyDescent="0.45">
      <c r="A221" s="3" t="s">
        <v>219</v>
      </c>
      <c r="B221" s="1">
        <v>9710974943</v>
      </c>
    </row>
    <row r="222" spans="1:2" ht="23.4" x14ac:dyDescent="0.45">
      <c r="A222" s="3" t="s">
        <v>220</v>
      </c>
      <c r="B222" s="1">
        <v>9786345480</v>
      </c>
    </row>
    <row r="223" spans="1:2" ht="23.4" x14ac:dyDescent="0.45">
      <c r="A223" s="3" t="s">
        <v>221</v>
      </c>
      <c r="B223" s="1">
        <v>9789062055</v>
      </c>
    </row>
    <row r="224" spans="1:2" ht="23.4" x14ac:dyDescent="0.45">
      <c r="A224" s="3" t="s">
        <v>222</v>
      </c>
      <c r="B224" s="1">
        <v>9789127176</v>
      </c>
    </row>
    <row r="225" spans="1:2" ht="23.4" x14ac:dyDescent="0.45">
      <c r="A225" s="3" t="s">
        <v>223</v>
      </c>
      <c r="B225" s="1">
        <v>9789756956</v>
      </c>
    </row>
    <row r="226" spans="1:2" ht="23.4" x14ac:dyDescent="0.45">
      <c r="A226" s="3" t="s">
        <v>224</v>
      </c>
      <c r="B226" s="1">
        <v>9789800285</v>
      </c>
    </row>
    <row r="227" spans="1:2" ht="23.4" x14ac:dyDescent="0.45">
      <c r="A227" s="3" t="s">
        <v>225</v>
      </c>
      <c r="B227" s="1">
        <v>9789899609</v>
      </c>
    </row>
    <row r="228" spans="1:2" ht="23.4" x14ac:dyDescent="0.45">
      <c r="A228" s="3" t="s">
        <v>226</v>
      </c>
      <c r="B228" s="1">
        <v>9789922047</v>
      </c>
    </row>
    <row r="229" spans="1:2" ht="23.4" x14ac:dyDescent="0.45">
      <c r="A229" s="3" t="s">
        <v>227</v>
      </c>
      <c r="B229" s="1">
        <v>9789987443</v>
      </c>
    </row>
    <row r="230" spans="1:2" ht="23.4" x14ac:dyDescent="0.45">
      <c r="A230" s="3" t="s">
        <v>228</v>
      </c>
      <c r="B230" s="1">
        <v>9790201551</v>
      </c>
    </row>
    <row r="231" spans="1:2" ht="23.4" x14ac:dyDescent="0.45">
      <c r="A231" s="3" t="s">
        <v>229</v>
      </c>
      <c r="B231" s="1">
        <v>9790717746</v>
      </c>
    </row>
    <row r="232" spans="1:2" ht="23.4" x14ac:dyDescent="0.45">
      <c r="A232" s="3" t="s">
        <v>230</v>
      </c>
      <c r="B232" s="1">
        <v>9790785931</v>
      </c>
    </row>
    <row r="233" spans="1:2" ht="23.4" x14ac:dyDescent="0.45">
      <c r="A233" s="3" t="s">
        <v>231</v>
      </c>
      <c r="B233" s="1">
        <v>9790909359</v>
      </c>
    </row>
    <row r="234" spans="1:2" ht="23.4" x14ac:dyDescent="0.45">
      <c r="A234" s="3" t="s">
        <v>232</v>
      </c>
      <c r="B234" s="1">
        <v>9790929121</v>
      </c>
    </row>
    <row r="235" spans="1:2" ht="23.4" x14ac:dyDescent="0.45">
      <c r="A235" s="3" t="s">
        <v>233</v>
      </c>
      <c r="B235" s="1">
        <v>9790972862</v>
      </c>
    </row>
    <row r="236" spans="1:2" ht="23.4" x14ac:dyDescent="0.45">
      <c r="A236" s="3" t="s">
        <v>234</v>
      </c>
      <c r="B236" s="1">
        <v>9790980873</v>
      </c>
    </row>
    <row r="237" spans="1:2" ht="23.4" x14ac:dyDescent="0.45">
      <c r="A237" s="3" t="s">
        <v>235</v>
      </c>
      <c r="B237" s="1">
        <v>9791020011</v>
      </c>
    </row>
    <row r="238" spans="1:2" ht="23.4" x14ac:dyDescent="0.45">
      <c r="A238" s="3" t="s">
        <v>236</v>
      </c>
      <c r="B238" s="1">
        <v>9791022852</v>
      </c>
    </row>
    <row r="239" spans="1:2" ht="23.4" x14ac:dyDescent="0.45">
      <c r="A239" s="3" t="s">
        <v>237</v>
      </c>
      <c r="B239" s="1">
        <v>9791022852</v>
      </c>
    </row>
    <row r="240" spans="1:2" ht="23.4" x14ac:dyDescent="0.45">
      <c r="A240" s="3" t="s">
        <v>238</v>
      </c>
      <c r="B240" s="1">
        <v>9791160079</v>
      </c>
    </row>
    <row r="241" spans="1:2" ht="23.4" x14ac:dyDescent="0.45">
      <c r="A241" s="3" t="s">
        <v>239</v>
      </c>
      <c r="B241" s="1">
        <v>9791161082</v>
      </c>
    </row>
    <row r="242" spans="1:2" ht="23.4" x14ac:dyDescent="0.45">
      <c r="A242" s="3" t="s">
        <v>240</v>
      </c>
      <c r="B242" s="1">
        <v>9791933346</v>
      </c>
    </row>
    <row r="243" spans="1:2" ht="23.4" x14ac:dyDescent="0.45">
      <c r="A243" s="3" t="s">
        <v>241</v>
      </c>
      <c r="B243" s="1">
        <v>9840060008</v>
      </c>
    </row>
    <row r="244" spans="1:2" ht="23.4" x14ac:dyDescent="0.45">
      <c r="A244" s="3" t="s">
        <v>242</v>
      </c>
      <c r="B244" s="1">
        <v>9840072222</v>
      </c>
    </row>
    <row r="245" spans="1:2" ht="23.4" x14ac:dyDescent="0.45">
      <c r="A245" s="3" t="s">
        <v>243</v>
      </c>
      <c r="B245" s="1">
        <v>9840097403</v>
      </c>
    </row>
    <row r="246" spans="1:2" ht="23.4" x14ac:dyDescent="0.45">
      <c r="A246" s="3" t="s">
        <v>244</v>
      </c>
      <c r="B246" s="1">
        <v>9840159379</v>
      </c>
    </row>
    <row r="247" spans="1:2" ht="23.4" x14ac:dyDescent="0.45">
      <c r="A247" s="3" t="s">
        <v>245</v>
      </c>
      <c r="B247" s="1">
        <v>9840172871</v>
      </c>
    </row>
    <row r="248" spans="1:2" ht="23.4" x14ac:dyDescent="0.45">
      <c r="A248" s="3" t="s">
        <v>246</v>
      </c>
      <c r="B248" s="1">
        <v>9840220233</v>
      </c>
    </row>
    <row r="249" spans="1:2" ht="23.4" x14ac:dyDescent="0.45">
      <c r="A249" s="3" t="s">
        <v>247</v>
      </c>
      <c r="B249" s="1">
        <v>9840220233</v>
      </c>
    </row>
    <row r="250" spans="1:2" ht="23.4" x14ac:dyDescent="0.45">
      <c r="A250" s="3" t="s">
        <v>248</v>
      </c>
      <c r="B250" s="1">
        <v>9840238669</v>
      </c>
    </row>
    <row r="251" spans="1:2" ht="23.4" x14ac:dyDescent="0.45">
      <c r="A251" s="3" t="s">
        <v>249</v>
      </c>
      <c r="B251" s="1">
        <v>9840261970</v>
      </c>
    </row>
    <row r="252" spans="1:2" ht="23.4" x14ac:dyDescent="0.45">
      <c r="A252" s="3" t="s">
        <v>250</v>
      </c>
      <c r="B252" s="1">
        <v>9840270474</v>
      </c>
    </row>
    <row r="253" spans="1:2" ht="23.4" x14ac:dyDescent="0.45">
      <c r="A253" s="3" t="s">
        <v>251</v>
      </c>
      <c r="B253" s="1">
        <v>9840294940</v>
      </c>
    </row>
    <row r="254" spans="1:2" ht="23.4" x14ac:dyDescent="0.45">
      <c r="A254" s="3" t="s">
        <v>252</v>
      </c>
      <c r="B254" s="1">
        <v>9840299132</v>
      </c>
    </row>
    <row r="255" spans="1:2" ht="23.4" x14ac:dyDescent="0.45">
      <c r="A255" s="3" t="s">
        <v>253</v>
      </c>
      <c r="B255" s="1">
        <v>9840377639</v>
      </c>
    </row>
    <row r="256" spans="1:2" ht="23.4" x14ac:dyDescent="0.45">
      <c r="A256" s="3" t="s">
        <v>254</v>
      </c>
      <c r="B256" s="1">
        <v>9840378657</v>
      </c>
    </row>
    <row r="257" spans="1:2" ht="23.4" x14ac:dyDescent="0.45">
      <c r="A257" s="3" t="s">
        <v>255</v>
      </c>
      <c r="B257" s="1">
        <v>9840398813</v>
      </c>
    </row>
    <row r="258" spans="1:2" ht="23.4" x14ac:dyDescent="0.45">
      <c r="A258" s="3" t="s">
        <v>256</v>
      </c>
      <c r="B258" s="1">
        <v>9840398813</v>
      </c>
    </row>
    <row r="259" spans="1:2" ht="23.4" x14ac:dyDescent="0.45">
      <c r="A259" s="3" t="s">
        <v>49</v>
      </c>
      <c r="B259" s="1">
        <v>9840429010</v>
      </c>
    </row>
    <row r="260" spans="1:2" ht="23.4" x14ac:dyDescent="0.45">
      <c r="A260" s="3" t="s">
        <v>257</v>
      </c>
      <c r="B260" s="1">
        <v>9840448951</v>
      </c>
    </row>
    <row r="261" spans="1:2" ht="23.4" x14ac:dyDescent="0.45">
      <c r="A261" s="3" t="s">
        <v>258</v>
      </c>
      <c r="B261" s="1">
        <v>9840450161</v>
      </c>
    </row>
    <row r="262" spans="1:2" ht="23.4" x14ac:dyDescent="0.45">
      <c r="A262" s="3" t="s">
        <v>259</v>
      </c>
      <c r="B262" s="1">
        <v>9840500209</v>
      </c>
    </row>
    <row r="263" spans="1:2" ht="23.4" x14ac:dyDescent="0.45">
      <c r="A263" s="3" t="s">
        <v>260</v>
      </c>
      <c r="B263" s="1">
        <v>9840557564</v>
      </c>
    </row>
    <row r="264" spans="1:2" ht="23.4" x14ac:dyDescent="0.45">
      <c r="A264" s="3" t="s">
        <v>261</v>
      </c>
      <c r="B264" s="1">
        <v>9840620121</v>
      </c>
    </row>
    <row r="265" spans="1:2" ht="23.4" x14ac:dyDescent="0.45">
      <c r="A265" s="3" t="s">
        <v>262</v>
      </c>
      <c r="B265" s="1">
        <v>9840678949</v>
      </c>
    </row>
    <row r="266" spans="1:2" ht="23.4" x14ac:dyDescent="0.45">
      <c r="A266" s="3" t="s">
        <v>263</v>
      </c>
      <c r="B266" s="1">
        <v>9840697712</v>
      </c>
    </row>
    <row r="267" spans="1:2" ht="23.4" x14ac:dyDescent="0.45">
      <c r="A267" s="3" t="s">
        <v>163</v>
      </c>
      <c r="B267" s="1">
        <v>9840709876</v>
      </c>
    </row>
    <row r="268" spans="1:2" ht="23.4" x14ac:dyDescent="0.45">
      <c r="A268" s="3" t="s">
        <v>264</v>
      </c>
      <c r="B268" s="1">
        <v>9840771035</v>
      </c>
    </row>
    <row r="269" spans="1:2" ht="23.4" x14ac:dyDescent="0.45">
      <c r="A269" s="3" t="s">
        <v>235</v>
      </c>
      <c r="B269" s="1">
        <v>9840782651</v>
      </c>
    </row>
    <row r="270" spans="1:2" ht="23.4" x14ac:dyDescent="0.45">
      <c r="A270" s="3" t="s">
        <v>265</v>
      </c>
      <c r="B270" s="1">
        <v>9840894685</v>
      </c>
    </row>
    <row r="271" spans="1:2" ht="23.4" x14ac:dyDescent="0.45">
      <c r="A271" s="3" t="s">
        <v>266</v>
      </c>
      <c r="B271" s="1">
        <v>9840912743</v>
      </c>
    </row>
    <row r="272" spans="1:2" ht="23.4" x14ac:dyDescent="0.45">
      <c r="A272" s="3" t="s">
        <v>267</v>
      </c>
      <c r="B272" s="1">
        <v>9840912743</v>
      </c>
    </row>
    <row r="273" spans="1:2" ht="23.4" x14ac:dyDescent="0.45">
      <c r="A273" s="3" t="s">
        <v>231</v>
      </c>
      <c r="B273" s="1">
        <v>9840993798</v>
      </c>
    </row>
    <row r="274" spans="1:2" ht="23.4" x14ac:dyDescent="0.45">
      <c r="A274" s="3" t="s">
        <v>147</v>
      </c>
      <c r="B274" s="1">
        <v>9840993798</v>
      </c>
    </row>
    <row r="275" spans="1:2" ht="23.4" x14ac:dyDescent="0.45">
      <c r="A275" s="3" t="s">
        <v>268</v>
      </c>
      <c r="B275" s="1">
        <v>9840993798</v>
      </c>
    </row>
    <row r="276" spans="1:2" ht="23.4" x14ac:dyDescent="0.45">
      <c r="A276" s="3" t="s">
        <v>269</v>
      </c>
      <c r="B276" s="1">
        <v>9841010283</v>
      </c>
    </row>
    <row r="277" spans="1:2" ht="23.4" x14ac:dyDescent="0.45">
      <c r="A277" s="3" t="s">
        <v>177</v>
      </c>
      <c r="B277" s="1">
        <v>9841021700</v>
      </c>
    </row>
    <row r="278" spans="1:2" ht="23.4" x14ac:dyDescent="0.45">
      <c r="A278" s="3" t="s">
        <v>47</v>
      </c>
      <c r="B278" s="1">
        <v>9841102808</v>
      </c>
    </row>
    <row r="279" spans="1:2" ht="23.4" x14ac:dyDescent="0.45">
      <c r="A279" s="3" t="s">
        <v>270</v>
      </c>
      <c r="B279" s="1">
        <v>9841123347</v>
      </c>
    </row>
    <row r="280" spans="1:2" ht="23.4" x14ac:dyDescent="0.45">
      <c r="A280" s="3" t="s">
        <v>271</v>
      </c>
      <c r="B280" s="1">
        <v>9841153415</v>
      </c>
    </row>
    <row r="281" spans="1:2" ht="23.4" x14ac:dyDescent="0.45">
      <c r="A281" s="3" t="s">
        <v>272</v>
      </c>
      <c r="B281" s="1">
        <v>9841268136</v>
      </c>
    </row>
    <row r="282" spans="1:2" ht="23.4" x14ac:dyDescent="0.45">
      <c r="A282" s="3" t="s">
        <v>273</v>
      </c>
      <c r="B282" s="1">
        <v>9841268514</v>
      </c>
    </row>
    <row r="283" spans="1:2" ht="23.4" x14ac:dyDescent="0.45">
      <c r="A283" s="3" t="s">
        <v>274</v>
      </c>
      <c r="B283" s="1">
        <v>9841268514</v>
      </c>
    </row>
    <row r="284" spans="1:2" ht="23.4" x14ac:dyDescent="0.45">
      <c r="A284" s="3" t="s">
        <v>275</v>
      </c>
      <c r="B284" s="1">
        <v>9841319486</v>
      </c>
    </row>
    <row r="285" spans="1:2" ht="23.4" x14ac:dyDescent="0.45">
      <c r="A285" s="3" t="s">
        <v>276</v>
      </c>
      <c r="B285" s="1">
        <v>9841330637</v>
      </c>
    </row>
    <row r="286" spans="1:2" ht="23.4" x14ac:dyDescent="0.45">
      <c r="A286" s="3" t="s">
        <v>277</v>
      </c>
      <c r="B286" s="1">
        <v>9841337351</v>
      </c>
    </row>
    <row r="287" spans="1:2" ht="23.4" x14ac:dyDescent="0.45">
      <c r="A287" s="3" t="s">
        <v>4</v>
      </c>
      <c r="B287" s="1">
        <v>9841437895</v>
      </c>
    </row>
    <row r="288" spans="1:2" ht="23.4" x14ac:dyDescent="0.45">
      <c r="A288" s="3" t="s">
        <v>278</v>
      </c>
      <c r="B288" s="1">
        <v>9841498845</v>
      </c>
    </row>
    <row r="289" spans="1:2" ht="23.4" x14ac:dyDescent="0.45">
      <c r="A289" s="3" t="s">
        <v>91</v>
      </c>
      <c r="B289" s="1">
        <v>9841498845</v>
      </c>
    </row>
    <row r="290" spans="1:2" ht="23.4" x14ac:dyDescent="0.45">
      <c r="A290" s="3" t="s">
        <v>152</v>
      </c>
      <c r="B290" s="1">
        <v>9841498845</v>
      </c>
    </row>
    <row r="291" spans="1:2" ht="23.4" x14ac:dyDescent="0.45">
      <c r="A291" s="3" t="s">
        <v>279</v>
      </c>
      <c r="B291" s="1">
        <v>9841676308</v>
      </c>
    </row>
    <row r="292" spans="1:2" ht="23.4" x14ac:dyDescent="0.45">
      <c r="A292" s="3" t="s">
        <v>280</v>
      </c>
      <c r="B292" s="1">
        <v>9841765030</v>
      </c>
    </row>
    <row r="293" spans="1:2" ht="23.4" x14ac:dyDescent="0.45">
      <c r="A293" s="3" t="s">
        <v>281</v>
      </c>
      <c r="B293" s="1">
        <v>9841772490</v>
      </c>
    </row>
    <row r="294" spans="1:2" ht="23.4" x14ac:dyDescent="0.45">
      <c r="A294" s="3" t="s">
        <v>8</v>
      </c>
      <c r="B294" s="1">
        <v>9841960187</v>
      </c>
    </row>
    <row r="295" spans="1:2" ht="23.4" x14ac:dyDescent="0.45">
      <c r="A295" s="3" t="s">
        <v>282</v>
      </c>
      <c r="B295" s="1">
        <v>9842210461</v>
      </c>
    </row>
    <row r="296" spans="1:2" ht="23.4" x14ac:dyDescent="0.45">
      <c r="A296" s="3" t="s">
        <v>167</v>
      </c>
      <c r="B296" s="1">
        <v>9847063735</v>
      </c>
    </row>
    <row r="297" spans="1:2" ht="23.4" x14ac:dyDescent="0.45">
      <c r="A297" s="3" t="s">
        <v>283</v>
      </c>
      <c r="B297" s="1">
        <v>9884000138</v>
      </c>
    </row>
    <row r="298" spans="1:2" ht="23.4" x14ac:dyDescent="0.45">
      <c r="A298" s="3" t="s">
        <v>284</v>
      </c>
      <c r="B298" s="1">
        <v>9884002190</v>
      </c>
    </row>
    <row r="299" spans="1:2" ht="23.4" x14ac:dyDescent="0.45">
      <c r="A299" s="3" t="s">
        <v>285</v>
      </c>
      <c r="B299" s="1">
        <v>9884032198</v>
      </c>
    </row>
    <row r="300" spans="1:2" ht="23.4" x14ac:dyDescent="0.45">
      <c r="A300" s="3" t="s">
        <v>18</v>
      </c>
      <c r="B300" s="1">
        <v>9884051976</v>
      </c>
    </row>
    <row r="301" spans="1:2" ht="23.4" x14ac:dyDescent="0.45">
      <c r="A301" s="3" t="s">
        <v>53</v>
      </c>
      <c r="B301" s="1">
        <v>9884051976</v>
      </c>
    </row>
    <row r="302" spans="1:2" ht="23.4" x14ac:dyDescent="0.45">
      <c r="A302" s="3" t="s">
        <v>286</v>
      </c>
      <c r="B302" s="1">
        <v>9884064902</v>
      </c>
    </row>
    <row r="303" spans="1:2" ht="23.4" x14ac:dyDescent="0.45">
      <c r="A303" s="3" t="s">
        <v>287</v>
      </c>
      <c r="B303" s="1">
        <v>9884079781</v>
      </c>
    </row>
    <row r="304" spans="1:2" ht="23.4" x14ac:dyDescent="0.45">
      <c r="A304" s="3" t="s">
        <v>288</v>
      </c>
      <c r="B304" s="1">
        <v>9884096963</v>
      </c>
    </row>
    <row r="305" spans="1:2" ht="23.4" x14ac:dyDescent="0.45">
      <c r="A305" s="3" t="s">
        <v>289</v>
      </c>
      <c r="B305" s="1">
        <v>9884124156</v>
      </c>
    </row>
    <row r="306" spans="1:2" ht="23.4" x14ac:dyDescent="0.45">
      <c r="A306" s="3" t="s">
        <v>290</v>
      </c>
      <c r="B306" s="1">
        <v>9884124156</v>
      </c>
    </row>
    <row r="307" spans="1:2" ht="23.4" x14ac:dyDescent="0.45">
      <c r="A307" s="3" t="s">
        <v>291</v>
      </c>
      <c r="B307" s="1">
        <v>9884220926</v>
      </c>
    </row>
    <row r="308" spans="1:2" ht="23.4" x14ac:dyDescent="0.45">
      <c r="A308" s="3" t="s">
        <v>292</v>
      </c>
      <c r="B308" s="1">
        <v>9884274275</v>
      </c>
    </row>
    <row r="309" spans="1:2" ht="23.4" x14ac:dyDescent="0.45">
      <c r="A309" s="3" t="s">
        <v>293</v>
      </c>
      <c r="B309" s="1">
        <v>9884294771</v>
      </c>
    </row>
    <row r="310" spans="1:2" ht="23.4" x14ac:dyDescent="0.45">
      <c r="A310" s="3" t="s">
        <v>294</v>
      </c>
      <c r="B310" s="1">
        <v>9884299681</v>
      </c>
    </row>
    <row r="311" spans="1:2" ht="23.4" x14ac:dyDescent="0.45">
      <c r="A311" s="3" t="s">
        <v>295</v>
      </c>
      <c r="B311" s="1">
        <v>9884312035</v>
      </c>
    </row>
    <row r="312" spans="1:2" ht="23.4" x14ac:dyDescent="0.45">
      <c r="A312" s="3" t="s">
        <v>296</v>
      </c>
      <c r="B312" s="1">
        <v>9884334200</v>
      </c>
    </row>
    <row r="313" spans="1:2" ht="23.4" x14ac:dyDescent="0.45">
      <c r="A313" s="3" t="s">
        <v>297</v>
      </c>
      <c r="B313" s="1">
        <v>9884412012</v>
      </c>
    </row>
    <row r="314" spans="1:2" ht="23.4" x14ac:dyDescent="0.45">
      <c r="A314" s="3" t="s">
        <v>298</v>
      </c>
      <c r="B314" s="1">
        <v>9884452750</v>
      </c>
    </row>
    <row r="315" spans="1:2" ht="23.4" x14ac:dyDescent="0.45">
      <c r="A315" s="3" t="s">
        <v>299</v>
      </c>
      <c r="B315" s="1">
        <v>9884452750</v>
      </c>
    </row>
    <row r="316" spans="1:2" ht="23.4" x14ac:dyDescent="0.45">
      <c r="A316" s="3" t="s">
        <v>300</v>
      </c>
      <c r="B316" s="1">
        <v>9884482927</v>
      </c>
    </row>
    <row r="317" spans="1:2" ht="23.4" x14ac:dyDescent="0.45">
      <c r="A317" s="3" t="s">
        <v>301</v>
      </c>
      <c r="B317" s="1">
        <v>9884487403</v>
      </c>
    </row>
    <row r="318" spans="1:2" ht="23.4" x14ac:dyDescent="0.45">
      <c r="A318" s="3" t="s">
        <v>302</v>
      </c>
      <c r="B318" s="1">
        <v>9884521209</v>
      </c>
    </row>
    <row r="319" spans="1:2" ht="23.4" x14ac:dyDescent="0.45">
      <c r="A319" s="3" t="s">
        <v>303</v>
      </c>
      <c r="B319" s="1">
        <v>9884530747</v>
      </c>
    </row>
    <row r="320" spans="1:2" ht="23.4" x14ac:dyDescent="0.45">
      <c r="A320" s="3" t="s">
        <v>304</v>
      </c>
      <c r="B320" s="1">
        <v>9884574879</v>
      </c>
    </row>
    <row r="321" spans="1:2" ht="23.4" x14ac:dyDescent="0.45">
      <c r="A321" s="3" t="s">
        <v>305</v>
      </c>
      <c r="B321" s="1">
        <v>9884590591</v>
      </c>
    </row>
    <row r="322" spans="1:2" ht="23.4" x14ac:dyDescent="0.45">
      <c r="A322" s="3" t="s">
        <v>306</v>
      </c>
      <c r="B322" s="1">
        <v>9884615500</v>
      </c>
    </row>
    <row r="323" spans="1:2" ht="23.4" x14ac:dyDescent="0.45">
      <c r="A323" s="3" t="s">
        <v>307</v>
      </c>
      <c r="B323" s="1">
        <v>9884647392</v>
      </c>
    </row>
    <row r="324" spans="1:2" ht="23.4" x14ac:dyDescent="0.45">
      <c r="A324" s="3" t="s">
        <v>308</v>
      </c>
      <c r="B324" s="1">
        <v>9884720881</v>
      </c>
    </row>
    <row r="325" spans="1:2" ht="23.4" x14ac:dyDescent="0.45">
      <c r="A325" s="3" t="s">
        <v>132</v>
      </c>
      <c r="B325" s="1">
        <v>9884820406</v>
      </c>
    </row>
    <row r="326" spans="1:2" ht="23.4" x14ac:dyDescent="0.45">
      <c r="A326" s="3" t="s">
        <v>108</v>
      </c>
      <c r="B326" s="1">
        <v>9884820406</v>
      </c>
    </row>
    <row r="327" spans="1:2" ht="23.4" x14ac:dyDescent="0.45">
      <c r="A327" s="3" t="s">
        <v>309</v>
      </c>
      <c r="B327" s="1">
        <v>9884850558</v>
      </c>
    </row>
    <row r="328" spans="1:2" ht="23.4" x14ac:dyDescent="0.45">
      <c r="A328" s="3" t="s">
        <v>310</v>
      </c>
      <c r="B328" s="1">
        <v>9884852718</v>
      </c>
    </row>
    <row r="329" spans="1:2" ht="23.4" x14ac:dyDescent="0.45">
      <c r="A329" s="3" t="s">
        <v>311</v>
      </c>
      <c r="B329" s="1">
        <v>9884867696</v>
      </c>
    </row>
    <row r="330" spans="1:2" ht="23.4" x14ac:dyDescent="0.45">
      <c r="A330" s="3" t="s">
        <v>312</v>
      </c>
      <c r="B330" s="1">
        <v>9884871564</v>
      </c>
    </row>
    <row r="331" spans="1:2" ht="23.4" x14ac:dyDescent="0.45">
      <c r="A331" s="3" t="s">
        <v>313</v>
      </c>
      <c r="B331" s="1">
        <v>9884878076</v>
      </c>
    </row>
    <row r="332" spans="1:2" ht="23.4" x14ac:dyDescent="0.45">
      <c r="A332" s="3" t="s">
        <v>100</v>
      </c>
      <c r="B332" s="1">
        <v>9884913661</v>
      </c>
    </row>
    <row r="333" spans="1:2" ht="23.4" x14ac:dyDescent="0.45">
      <c r="A333" s="3" t="s">
        <v>240</v>
      </c>
      <c r="B333" s="1">
        <v>9885813775</v>
      </c>
    </row>
    <row r="334" spans="1:2" ht="23.4" x14ac:dyDescent="0.45">
      <c r="A334" s="3" t="s">
        <v>314</v>
      </c>
      <c r="B334" s="1">
        <v>9894490700</v>
      </c>
    </row>
    <row r="335" spans="1:2" ht="23.4" x14ac:dyDescent="0.45">
      <c r="A335" s="3" t="s">
        <v>315</v>
      </c>
      <c r="B335" s="1">
        <v>9894490700</v>
      </c>
    </row>
    <row r="336" spans="1:2" ht="23.4" x14ac:dyDescent="0.45">
      <c r="A336" s="3" t="s">
        <v>316</v>
      </c>
      <c r="B336" s="1">
        <v>9894666025</v>
      </c>
    </row>
    <row r="337" spans="1:2" ht="23.4" x14ac:dyDescent="0.45">
      <c r="A337" s="3" t="s">
        <v>196</v>
      </c>
      <c r="B337" s="1">
        <v>9900028923</v>
      </c>
    </row>
    <row r="338" spans="1:2" ht="23.4" x14ac:dyDescent="0.45">
      <c r="A338" s="3" t="s">
        <v>29</v>
      </c>
      <c r="B338" s="1">
        <v>9900028923</v>
      </c>
    </row>
    <row r="339" spans="1:2" ht="23.4" x14ac:dyDescent="0.45">
      <c r="A339" s="3" t="s">
        <v>317</v>
      </c>
      <c r="B339" s="1">
        <v>9940019893</v>
      </c>
    </row>
    <row r="340" spans="1:2" ht="23.4" x14ac:dyDescent="0.45">
      <c r="A340" s="3" t="s">
        <v>248</v>
      </c>
      <c r="B340" s="1">
        <v>9940024255</v>
      </c>
    </row>
    <row r="341" spans="1:2" ht="23.4" x14ac:dyDescent="0.45">
      <c r="A341" s="3" t="s">
        <v>137</v>
      </c>
      <c r="B341" s="1">
        <v>9940075464</v>
      </c>
    </row>
    <row r="342" spans="1:2" ht="23.4" x14ac:dyDescent="0.45">
      <c r="A342" s="3" t="s">
        <v>318</v>
      </c>
      <c r="B342" s="1">
        <v>9940130360</v>
      </c>
    </row>
    <row r="343" spans="1:2" ht="23.4" x14ac:dyDescent="0.45">
      <c r="A343" s="3" t="s">
        <v>218</v>
      </c>
      <c r="B343" s="1">
        <v>9940144564</v>
      </c>
    </row>
    <row r="344" spans="1:2" ht="23.4" x14ac:dyDescent="0.45">
      <c r="A344" s="3" t="s">
        <v>319</v>
      </c>
      <c r="B344" s="1">
        <v>9940144564</v>
      </c>
    </row>
    <row r="345" spans="1:2" ht="23.4" x14ac:dyDescent="0.45">
      <c r="A345" s="3" t="s">
        <v>320</v>
      </c>
      <c r="B345" s="1">
        <v>9940157538</v>
      </c>
    </row>
    <row r="346" spans="1:2" ht="23.4" x14ac:dyDescent="0.45">
      <c r="A346" s="3" t="s">
        <v>321</v>
      </c>
      <c r="B346" s="1">
        <v>9940157575</v>
      </c>
    </row>
    <row r="347" spans="1:2" ht="23.4" x14ac:dyDescent="0.45">
      <c r="A347" s="3" t="s">
        <v>322</v>
      </c>
      <c r="B347" s="1">
        <v>9940180063</v>
      </c>
    </row>
    <row r="348" spans="1:2" ht="23.4" x14ac:dyDescent="0.45">
      <c r="A348" s="3" t="s">
        <v>323</v>
      </c>
      <c r="B348" s="1">
        <v>9940186930</v>
      </c>
    </row>
    <row r="349" spans="1:2" ht="23.4" x14ac:dyDescent="0.45">
      <c r="A349" s="3" t="s">
        <v>324</v>
      </c>
      <c r="B349" s="1">
        <v>9940191416</v>
      </c>
    </row>
    <row r="350" spans="1:2" ht="23.4" x14ac:dyDescent="0.45">
      <c r="A350" s="3" t="s">
        <v>325</v>
      </c>
      <c r="B350" s="1">
        <v>9940193271</v>
      </c>
    </row>
    <row r="351" spans="1:2" ht="23.4" x14ac:dyDescent="0.45">
      <c r="A351" s="3" t="s">
        <v>326</v>
      </c>
      <c r="B351" s="1">
        <v>9940198212</v>
      </c>
    </row>
    <row r="352" spans="1:2" ht="23.4" x14ac:dyDescent="0.45">
      <c r="A352" s="3" t="s">
        <v>327</v>
      </c>
      <c r="B352" s="1">
        <v>9940231038</v>
      </c>
    </row>
    <row r="353" spans="1:2" ht="23.4" x14ac:dyDescent="0.45">
      <c r="A353" s="3" t="s">
        <v>328</v>
      </c>
      <c r="B353" s="1">
        <v>9940235976</v>
      </c>
    </row>
    <row r="354" spans="1:2" ht="23.4" x14ac:dyDescent="0.45">
      <c r="A354" s="3" t="s">
        <v>329</v>
      </c>
      <c r="B354" s="1">
        <v>9940237380</v>
      </c>
    </row>
    <row r="355" spans="1:2" ht="23.4" x14ac:dyDescent="0.45">
      <c r="A355" s="3" t="s">
        <v>330</v>
      </c>
      <c r="B355" s="1">
        <v>9940281458</v>
      </c>
    </row>
    <row r="356" spans="1:2" ht="23.4" x14ac:dyDescent="0.45">
      <c r="A356" s="3" t="s">
        <v>131</v>
      </c>
      <c r="B356" s="1">
        <v>9940324221</v>
      </c>
    </row>
    <row r="357" spans="1:2" ht="23.4" x14ac:dyDescent="0.45">
      <c r="A357" s="3" t="s">
        <v>331</v>
      </c>
      <c r="B357" s="1">
        <v>9940423033</v>
      </c>
    </row>
    <row r="358" spans="1:2" ht="23.4" x14ac:dyDescent="0.45">
      <c r="A358" s="3" t="s">
        <v>332</v>
      </c>
      <c r="B358" s="1">
        <v>9940432302</v>
      </c>
    </row>
    <row r="359" spans="1:2" ht="23.4" x14ac:dyDescent="0.45">
      <c r="A359" s="3" t="s">
        <v>333</v>
      </c>
      <c r="B359" s="1">
        <v>9940491745</v>
      </c>
    </row>
    <row r="360" spans="1:2" ht="23.4" x14ac:dyDescent="0.45">
      <c r="A360" s="3" t="s">
        <v>334</v>
      </c>
      <c r="B360" s="1">
        <v>9940624106</v>
      </c>
    </row>
    <row r="361" spans="1:2" ht="23.4" x14ac:dyDescent="0.45">
      <c r="A361" s="3">
        <v>919884000137</v>
      </c>
      <c r="B361" s="1">
        <v>9940646300</v>
      </c>
    </row>
    <row r="362" spans="1:2" ht="23.4" x14ac:dyDescent="0.45">
      <c r="A362" s="3" t="s">
        <v>247</v>
      </c>
      <c r="B362" s="1">
        <v>9940654603</v>
      </c>
    </row>
    <row r="363" spans="1:2" ht="23.4" x14ac:dyDescent="0.45">
      <c r="A363" s="3" t="s">
        <v>335</v>
      </c>
      <c r="B363" s="1">
        <v>9940683825</v>
      </c>
    </row>
    <row r="364" spans="1:2" ht="23.4" x14ac:dyDescent="0.45">
      <c r="A364" s="3" t="s">
        <v>336</v>
      </c>
      <c r="B364" s="1">
        <v>9941032001</v>
      </c>
    </row>
    <row r="365" spans="1:2" ht="23.4" x14ac:dyDescent="0.45">
      <c r="A365" s="3" t="s">
        <v>337</v>
      </c>
      <c r="B365" s="1">
        <v>9941137685</v>
      </c>
    </row>
    <row r="366" spans="1:2" ht="23.4" x14ac:dyDescent="0.45">
      <c r="A366" s="3" t="s">
        <v>338</v>
      </c>
      <c r="B366" s="1">
        <v>9941216817</v>
      </c>
    </row>
    <row r="367" spans="1:2" ht="23.4" x14ac:dyDescent="0.45">
      <c r="A367" s="3" t="s">
        <v>339</v>
      </c>
      <c r="B367" s="1">
        <v>9941261999</v>
      </c>
    </row>
    <row r="368" spans="1:2" ht="23.4" x14ac:dyDescent="0.45">
      <c r="A368" s="3" t="s">
        <v>340</v>
      </c>
      <c r="B368" s="1">
        <v>9941281876</v>
      </c>
    </row>
    <row r="369" spans="1:2" ht="23.4" x14ac:dyDescent="0.45">
      <c r="A369" s="3" t="s">
        <v>341</v>
      </c>
      <c r="B369" s="1">
        <v>9941344088</v>
      </c>
    </row>
    <row r="370" spans="1:2" ht="23.4" x14ac:dyDescent="0.45">
      <c r="A370" s="3" t="s">
        <v>342</v>
      </c>
      <c r="B370" s="1">
        <v>9941652238</v>
      </c>
    </row>
    <row r="371" spans="1:2" ht="23.4" x14ac:dyDescent="0.45">
      <c r="A371" s="3" t="s">
        <v>343</v>
      </c>
      <c r="B371" s="1">
        <v>9941669585</v>
      </c>
    </row>
    <row r="372" spans="1:2" x14ac:dyDescent="0.3">
      <c r="B372" s="1">
        <v>9941673330</v>
      </c>
    </row>
    <row r="373" spans="1:2" x14ac:dyDescent="0.3">
      <c r="B373" s="1">
        <v>9941837889</v>
      </c>
    </row>
    <row r="374" spans="1:2" x14ac:dyDescent="0.3">
      <c r="B374" s="1">
        <v>9941853781</v>
      </c>
    </row>
    <row r="375" spans="1:2" x14ac:dyDescent="0.3">
      <c r="B375" s="1">
        <v>9941890188</v>
      </c>
    </row>
    <row r="376" spans="1:2" x14ac:dyDescent="0.3">
      <c r="B376" s="1">
        <v>9941890188</v>
      </c>
    </row>
    <row r="377" spans="1:2" x14ac:dyDescent="0.3">
      <c r="B377" s="1">
        <v>9944000876</v>
      </c>
    </row>
    <row r="378" spans="1:2" x14ac:dyDescent="0.3">
      <c r="B378" s="1">
        <v>9944000876</v>
      </c>
    </row>
    <row r="379" spans="1:2" x14ac:dyDescent="0.3">
      <c r="B379" s="1">
        <v>9952945860</v>
      </c>
    </row>
    <row r="380" spans="1:2" x14ac:dyDescent="0.3">
      <c r="B380" s="1">
        <v>9962000427</v>
      </c>
    </row>
    <row r="381" spans="1:2" x14ac:dyDescent="0.3">
      <c r="B381" s="1">
        <v>9962055451</v>
      </c>
    </row>
    <row r="382" spans="1:2" x14ac:dyDescent="0.3">
      <c r="B382" s="1">
        <v>9962064944</v>
      </c>
    </row>
    <row r="383" spans="1:2" x14ac:dyDescent="0.3">
      <c r="B383" s="1">
        <v>9962064944</v>
      </c>
    </row>
    <row r="384" spans="1:2" x14ac:dyDescent="0.3">
      <c r="B384" s="1">
        <v>9962098950</v>
      </c>
    </row>
    <row r="385" spans="2:2" x14ac:dyDescent="0.3">
      <c r="B385" s="1">
        <v>9962144166</v>
      </c>
    </row>
    <row r="386" spans="2:2" x14ac:dyDescent="0.3">
      <c r="B386" s="1">
        <v>9962272253</v>
      </c>
    </row>
    <row r="387" spans="2:2" x14ac:dyDescent="0.3">
      <c r="B387" s="1">
        <v>9962524382</v>
      </c>
    </row>
    <row r="388" spans="2:2" x14ac:dyDescent="0.3">
      <c r="B388" s="1">
        <v>9962536461</v>
      </c>
    </row>
    <row r="389" spans="2:2" x14ac:dyDescent="0.3">
      <c r="B389" s="1">
        <v>9962556176</v>
      </c>
    </row>
    <row r="390" spans="2:2" x14ac:dyDescent="0.3">
      <c r="B390" s="1">
        <v>9962620945</v>
      </c>
    </row>
    <row r="391" spans="2:2" x14ac:dyDescent="0.3">
      <c r="B391" s="1">
        <v>9962620945</v>
      </c>
    </row>
    <row r="392" spans="2:2" x14ac:dyDescent="0.3">
      <c r="B392" s="1">
        <v>9962627966</v>
      </c>
    </row>
    <row r="393" spans="2:2" x14ac:dyDescent="0.3">
      <c r="B393" s="1">
        <v>9962777127</v>
      </c>
    </row>
    <row r="394" spans="2:2" x14ac:dyDescent="0.3">
      <c r="B394" s="1">
        <v>9962777127</v>
      </c>
    </row>
    <row r="395" spans="2:2" x14ac:dyDescent="0.3">
      <c r="B395" s="1">
        <v>9962818872</v>
      </c>
    </row>
    <row r="396" spans="2:2" x14ac:dyDescent="0.3">
      <c r="B396" s="1">
        <v>9962893600</v>
      </c>
    </row>
    <row r="397" spans="2:2" x14ac:dyDescent="0.3">
      <c r="B397" s="1">
        <v>9962973037</v>
      </c>
    </row>
    <row r="398" spans="2:2" x14ac:dyDescent="0.3">
      <c r="B398" s="1">
        <v>9962995559</v>
      </c>
    </row>
    <row r="399" spans="2:2" x14ac:dyDescent="0.3">
      <c r="B399" s="1">
        <v>9962997312</v>
      </c>
    </row>
    <row r="400" spans="2:2" x14ac:dyDescent="0.3">
      <c r="B400" s="1">
        <v>9965281838</v>
      </c>
    </row>
    <row r="401" spans="2:2" x14ac:dyDescent="0.3">
      <c r="B401" s="1">
        <v>9965518810</v>
      </c>
    </row>
    <row r="402" spans="2:2" x14ac:dyDescent="0.3">
      <c r="B402" s="1">
        <v>9971201616</v>
      </c>
    </row>
    <row r="403" spans="2:2" x14ac:dyDescent="0.3">
      <c r="B403" s="1">
        <v>9994212674</v>
      </c>
    </row>
    <row r="404" spans="2:2" x14ac:dyDescent="0.3">
      <c r="B404" s="1">
        <v>9994212674</v>
      </c>
    </row>
    <row r="405" spans="2:2" x14ac:dyDescent="0.3">
      <c r="B405" s="1">
        <v>9994287988</v>
      </c>
    </row>
    <row r="406" spans="2:2" x14ac:dyDescent="0.3">
      <c r="B406" s="1">
        <v>9994539594</v>
      </c>
    </row>
    <row r="407" spans="2:2" x14ac:dyDescent="0.3">
      <c r="B407" s="1">
        <v>9994644396</v>
      </c>
    </row>
    <row r="408" spans="2:2" x14ac:dyDescent="0.3">
      <c r="B408" s="1">
        <v>9994893766</v>
      </c>
    </row>
    <row r="409" spans="2:2" x14ac:dyDescent="0.3">
      <c r="B409" s="1">
        <v>9092627576</v>
      </c>
    </row>
    <row r="410" spans="2:2" x14ac:dyDescent="0.3">
      <c r="B410" s="1">
        <v>9944404325</v>
      </c>
    </row>
    <row r="411" spans="2:2" x14ac:dyDescent="0.3">
      <c r="B411" s="1">
        <v>9176633367</v>
      </c>
    </row>
    <row r="412" spans="2:2" x14ac:dyDescent="0.3">
      <c r="B412" s="1">
        <v>9841260022</v>
      </c>
    </row>
    <row r="413" spans="2:2" x14ac:dyDescent="0.3">
      <c r="B413" s="1">
        <v>9566132105</v>
      </c>
    </row>
    <row r="414" spans="2:2" x14ac:dyDescent="0.3">
      <c r="B414" s="1" t="s">
        <v>344</v>
      </c>
    </row>
    <row r="415" spans="2:2" x14ac:dyDescent="0.3">
      <c r="B415" s="1" t="s">
        <v>345</v>
      </c>
    </row>
    <row r="416" spans="2:2" x14ac:dyDescent="0.3">
      <c r="B416" s="1" t="s">
        <v>346</v>
      </c>
    </row>
    <row r="417" spans="2:2" x14ac:dyDescent="0.3">
      <c r="B417" s="1" t="s">
        <v>347</v>
      </c>
    </row>
    <row r="418" spans="2:2" x14ac:dyDescent="0.3">
      <c r="B418" s="1" t="s">
        <v>348</v>
      </c>
    </row>
    <row r="419" spans="2:2" x14ac:dyDescent="0.3">
      <c r="B419" s="1" t="s">
        <v>349</v>
      </c>
    </row>
    <row r="420" spans="2:2" x14ac:dyDescent="0.3">
      <c r="B420" s="1" t="s">
        <v>350</v>
      </c>
    </row>
    <row r="421" spans="2:2" x14ac:dyDescent="0.3">
      <c r="B421" s="1" t="s">
        <v>351</v>
      </c>
    </row>
    <row r="422" spans="2:2" x14ac:dyDescent="0.3">
      <c r="B422" s="1" t="s">
        <v>352</v>
      </c>
    </row>
    <row r="423" spans="2:2" x14ac:dyDescent="0.3">
      <c r="B423" s="1" t="s">
        <v>353</v>
      </c>
    </row>
    <row r="424" spans="2:2" x14ac:dyDescent="0.3">
      <c r="B424" s="1" t="s">
        <v>354</v>
      </c>
    </row>
    <row r="425" spans="2:2" x14ac:dyDescent="0.3">
      <c r="B425" s="1">
        <v>8754471900</v>
      </c>
    </row>
    <row r="426" spans="2:2" x14ac:dyDescent="0.3">
      <c r="B426" s="1" t="s">
        <v>355</v>
      </c>
    </row>
    <row r="427" spans="2:2" x14ac:dyDescent="0.3">
      <c r="B427" s="1" t="s">
        <v>356</v>
      </c>
    </row>
    <row r="428" spans="2:2" x14ac:dyDescent="0.3">
      <c r="B428" s="1" t="s">
        <v>357</v>
      </c>
    </row>
    <row r="429" spans="2:2" x14ac:dyDescent="0.3">
      <c r="B429" s="1" t="s">
        <v>357</v>
      </c>
    </row>
    <row r="430" spans="2:2" x14ac:dyDescent="0.3">
      <c r="B430" s="1" t="s">
        <v>358</v>
      </c>
    </row>
    <row r="431" spans="2:2" x14ac:dyDescent="0.3">
      <c r="B431" s="1" t="s">
        <v>359</v>
      </c>
    </row>
    <row r="432" spans="2:2" x14ac:dyDescent="0.3">
      <c r="B432" s="1" t="s">
        <v>359</v>
      </c>
    </row>
    <row r="433" spans="2:2" x14ac:dyDescent="0.3">
      <c r="B433" s="1" t="s">
        <v>360</v>
      </c>
    </row>
    <row r="434" spans="2:2" x14ac:dyDescent="0.3">
      <c r="B434" s="1" t="s">
        <v>360</v>
      </c>
    </row>
    <row r="435" spans="2:2" x14ac:dyDescent="0.3">
      <c r="B435" s="1" t="s">
        <v>361</v>
      </c>
    </row>
    <row r="436" spans="2:2" x14ac:dyDescent="0.3">
      <c r="B436" s="1" t="s">
        <v>361</v>
      </c>
    </row>
    <row r="437" spans="2:2" x14ac:dyDescent="0.3">
      <c r="B437" s="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WA-Download Group Phone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Barath Virupriya</cp:lastModifiedBy>
  <dcterms:modified xsi:type="dcterms:W3CDTF">2022-05-21T07:00:48Z</dcterms:modified>
</cp:coreProperties>
</file>