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s9BjJ+Bz+oVmTEu7GLFYBCtpIUedVdNMKGwhuN/QEY="/>
    </ext>
  </extLst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<sst xmlns="http://schemas.openxmlformats.org/spreadsheetml/2006/main" count="16" uniqueCount="16">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</sst>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and Product B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  <c:smooth val="0"/>
        </c:ser>
        <c:axId val="1042273710"/>
        <c:axId val="1187750760"/>
      </c:lineChart>
      <c:catAx>
        <c:axId val="104227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750760"/>
      </c:catAx>
      <c:valAx>
        <c:axId val="118775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273710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7</xdr:row>
      <xdr:rowOff>85725</xdr:rowOff>
    </xdr:from>
    <xdr:ext cx="5715000" cy="3533775"/>
    <xdr:graphicFrame>
      <xdr:nvGraphicFramePr>
        <xdr:cNvPr id="8313021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7.38"/>
    <col customWidth="1" min="3" max="3" width="8.13"/>
    <col customWidth="1" min="4" max="8" width="6.5"/>
    <col customWidth="1" min="9" max="9" width="6.75"/>
    <col customWidth="1" min="10" max="10" width="9.63"/>
    <col customWidth="1" min="11" max="11" width="7.38"/>
    <col customWidth="1" min="12" max="12" width="9.13"/>
    <col customWidth="1" min="13" max="13" width="9.0"/>
    <col customWidth="1" min="14" max="14" width="7.5"/>
    <col customWidth="1" min="1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2">
        <f t="shared" ref="N2:N3" si="1">SUM(B2:M2)</f>
        <v>2502810</v>
      </c>
    </row>
    <row r="3" ht="15.75" customHeight="1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2">
        <f t="shared" si="1"/>
        <v>1935236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