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esktop\BARBARA\IFTM\IHC\"/>
    </mc:Choice>
  </mc:AlternateContent>
  <xr:revisionPtr revIDLastSave="0" documentId="13_ncr:1_{3B2CCF19-BA59-4B83-8057-BA36C9DDB4BE}" xr6:coauthVersionLast="47" xr6:coauthVersionMax="47" xr10:uidLastSave="{00000000-0000-0000-0000-000000000000}"/>
  <bookViews>
    <workbookView xWindow="33165" yWindow="2850" windowWidth="21660" windowHeight="11265" xr2:uid="{6936E0DE-EA05-46C7-B0A4-CA3B8DB14F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<sst xmlns="http://schemas.openxmlformats.org/spreadsheetml/2006/main" count="55" uniqueCount="43">
  <si>
    <t xml:space="preserve"> Estética e desing minimalista</t>
  </si>
  <si>
    <t>O campo ISBN é raramente utilizado</t>
  </si>
  <si>
    <t>Qtd</t>
  </si>
  <si>
    <t>N°</t>
  </si>
  <si>
    <t>solução</t>
  </si>
  <si>
    <t>Pesquisa avançada - utilizar detalhes</t>
  </si>
  <si>
    <t>Heurística</t>
  </si>
  <si>
    <t xml:space="preserve"> Ajuda e documentação</t>
  </si>
  <si>
    <t>Problema</t>
  </si>
  <si>
    <t>Ausencia de mecanismos de ajuda</t>
  </si>
  <si>
    <t>Inserir um botão de ajuda, Placeholder, tooltip.</t>
  </si>
  <si>
    <t>Visibilidade e Status do sistema</t>
  </si>
  <si>
    <t>O User não é informado se a pesquisa está sendo realizada</t>
  </si>
  <si>
    <t>Utilizar o cusor do mouse como se estivesse carregando, barra de progresso quando a busca iniciar.</t>
  </si>
  <si>
    <t>Conntrole do usuário e liberdade de opções</t>
  </si>
  <si>
    <t>Ausencia da opção de cancelar a busca</t>
  </si>
  <si>
    <t>Disponibilizar  o botão "Cancelar" na interface, que ficará disponível quando iniciar a consulta</t>
  </si>
  <si>
    <t xml:space="preserve">Ausencia de uma opção para limpar todos os campos </t>
  </si>
  <si>
    <t>Inserir um botão de limpar tela.</t>
  </si>
  <si>
    <t>Flexibilidade e eficiência de uso</t>
  </si>
  <si>
    <t>Posicionamento do botão buscar</t>
  </si>
  <si>
    <t>Posiciona-lo ao final do formulário</t>
  </si>
  <si>
    <t>Mensagens de erro contendo temos técnicos, e a s mensagens não apresentam a solução para o problema Ex.: "Campo 1 ...."</t>
  </si>
  <si>
    <t>mensagem de erro, indicar a solução.</t>
  </si>
  <si>
    <t>Coerência do sistema com o mundo real</t>
  </si>
  <si>
    <t>Ajudar usuários a reconhece, diagnósticar e corrigir erros</t>
  </si>
  <si>
    <t>O título da interface não sugere claramente o objetivo</t>
  </si>
  <si>
    <t>deixar claro a finalidade</t>
  </si>
  <si>
    <t>Consistência e Padrões</t>
  </si>
  <si>
    <t>Radio Buttons estão permitindo seleção multipla</t>
  </si>
  <si>
    <t>Remover os radios buttons</t>
  </si>
  <si>
    <t>A interface não posiciona inicialmente o cursor de uso mais freequencia</t>
  </si>
  <si>
    <t>XXXXX</t>
  </si>
  <si>
    <t>Não é possível navegar pela interface a partir do teclado, por exemplo, não é possível Ativar/desativar os radio Buttons</t>
  </si>
  <si>
    <t>habilitar o tab para tos os campos</t>
  </si>
  <si>
    <t>Não é possível ativar o botão Buscar a partir de teclas aceleradoras como a tecla &lt;ENTER&gt; do teclado</t>
  </si>
  <si>
    <t>Permitir que o botão seja ativado a partir do &lt;ENTER&gt;</t>
  </si>
  <si>
    <t>Estética Desing Minimalista</t>
  </si>
  <si>
    <t>A barra de status não está sendo utilizada</t>
  </si>
  <si>
    <t>Remove-la ou atribuir uma finalidade, por exemplo no ato do processamento informar o Status ou apresenyar o erro ou ajuda.</t>
  </si>
  <si>
    <t>Prevenção de erro</t>
  </si>
  <si>
    <t>A informação permanece no campo mesmo após o usuário ter dasabilitado-o</t>
  </si>
  <si>
    <t>Limpar a informação do campo ao desabilita-lo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</si>
</sst>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197-154C-4B14-BEBB-BAE6437D9654}">
  <dimension ref="A1:E19"/>
  <sheetViews>
    <sheetView showGridLines="0" tabSelected="1" workbookViewId="0">
      <selection activeCell="B7" sqref="B7"/>
    </sheetView>
  </sheetViews>
  <sheetFormatPr defaultRowHeight="14.4" x14ac:dyDescent="0.3"/>
  <cols>
    <col min="1" max="1" width="3" bestFit="1" customWidth="1"/>
    <col min="2" max="2" width="31" bestFit="1" customWidth="1"/>
    <col min="3" max="3" width="4.109375" bestFit="1" customWidth="1"/>
    <col min="4" max="4" width="105.109375" bestFit="1" customWidth="1"/>
    <col min="5" max="5" width="39.88671875" bestFit="1" customWidth="1"/>
  </cols>
  <sheetData>
    <row r="1" spans="1:5" x14ac:dyDescent="0.3">
      <c r="A1" s="1" t="s">
        <v>3</v>
      </c>
      <c r="B1" s="1" t="s">
        <v>6</v>
      </c>
      <c r="C1" s="1" t="s">
        <v>2</v>
      </c>
      <c r="D1" s="1" t="s">
        <v>8</v>
      </c>
      <c r="E1" s="1" t="s">
        <v>4</v>
      </c>
    </row>
    <row r="2" spans="1:5" x14ac:dyDescent="0.3">
      <c r="A2">
        <v>2</v>
      </c>
      <c r="B2" t="s">
        <v>0</v>
      </c>
      <c r="C2">
        <v>1</v>
      </c>
      <c r="D2" s="2" t="s">
        <v>1</v>
      </c>
      <c r="E2" s="2" t="s">
        <v>5</v>
      </c>
    </row>
    <row r="3" spans="1:5" x14ac:dyDescent="0.3">
      <c r="A3">
        <v>1</v>
      </c>
      <c r="B3" t="s">
        <v>7</v>
      </c>
      <c r="C3">
        <v>1</v>
      </c>
      <c r="D3" s="2" t="s">
        <v>9</v>
      </c>
      <c r="E3" s="2" t="s">
        <v>10</v>
      </c>
    </row>
    <row r="4" spans="1:5" x14ac:dyDescent="0.3">
      <c r="A4">
        <v>6</v>
      </c>
      <c r="B4" t="s">
        <v>11</v>
      </c>
      <c r="C4">
        <v>1</v>
      </c>
      <c r="D4" s="2" t="s">
        <v>12</v>
      </c>
      <c r="E4" s="2" t="s">
        <v>13</v>
      </c>
    </row>
    <row r="5" spans="1:5" x14ac:dyDescent="0.3">
      <c r="A5">
        <v>7</v>
      </c>
      <c r="B5" t="s">
        <v>14</v>
      </c>
      <c r="C5">
        <v>1</v>
      </c>
      <c r="D5" s="2" t="s">
        <v>15</v>
      </c>
      <c r="E5" s="2" t="s">
        <v>16</v>
      </c>
    </row>
    <row r="6" spans="1:5" x14ac:dyDescent="0.3">
      <c r="A6">
        <v>8</v>
      </c>
      <c r="B6" t="s">
        <v>19</v>
      </c>
      <c r="C6">
        <v>1</v>
      </c>
      <c r="D6" s="2" t="s">
        <v>17</v>
      </c>
      <c r="E6" s="2" t="s">
        <v>18</v>
      </c>
    </row>
    <row r="7" spans="1:5" x14ac:dyDescent="0.3">
      <c r="A7">
        <v>3</v>
      </c>
      <c r="B7" t="s">
        <v>24</v>
      </c>
      <c r="C7">
        <v>1</v>
      </c>
      <c r="D7" s="2" t="s">
        <v>20</v>
      </c>
      <c r="E7" s="2" t="s">
        <v>21</v>
      </c>
    </row>
    <row r="8" spans="1:5" x14ac:dyDescent="0.3">
      <c r="A8">
        <v>3</v>
      </c>
      <c r="B8" t="s">
        <v>24</v>
      </c>
      <c r="C8">
        <v>1</v>
      </c>
      <c r="D8" s="2" t="s">
        <v>22</v>
      </c>
      <c r="E8" s="2" t="s">
        <v>23</v>
      </c>
    </row>
    <row r="9" spans="1:5" x14ac:dyDescent="0.3">
      <c r="A9">
        <v>9</v>
      </c>
      <c r="B9" t="s">
        <v>25</v>
      </c>
      <c r="C9">
        <v>1</v>
      </c>
      <c r="D9" s="2" t="s">
        <v>22</v>
      </c>
      <c r="E9" s="2" t="s">
        <v>23</v>
      </c>
    </row>
    <row r="10" spans="1:5" x14ac:dyDescent="0.3">
      <c r="A10">
        <v>3</v>
      </c>
      <c r="B10" t="s">
        <v>24</v>
      </c>
      <c r="C10">
        <v>1</v>
      </c>
      <c r="D10" s="2" t="s">
        <v>26</v>
      </c>
      <c r="E10" s="2" t="s">
        <v>27</v>
      </c>
    </row>
    <row r="11" spans="1:5" x14ac:dyDescent="0.3">
      <c r="A11">
        <v>5</v>
      </c>
      <c r="B11" t="s">
        <v>28</v>
      </c>
      <c r="C11">
        <v>1</v>
      </c>
      <c r="D11" s="2" t="s">
        <v>29</v>
      </c>
      <c r="E11" s="2" t="s">
        <v>30</v>
      </c>
    </row>
    <row r="12" spans="1:5" x14ac:dyDescent="0.3">
      <c r="A12">
        <v>5</v>
      </c>
      <c r="B12" t="s">
        <v>28</v>
      </c>
      <c r="C12">
        <v>1</v>
      </c>
      <c r="D12" s="2" t="s">
        <v>31</v>
      </c>
      <c r="E12" s="2" t="s">
        <v>32</v>
      </c>
    </row>
    <row r="13" spans="1:5" x14ac:dyDescent="0.3">
      <c r="A13">
        <v>5</v>
      </c>
      <c r="B13" t="s">
        <v>28</v>
      </c>
      <c r="C13">
        <v>1</v>
      </c>
      <c r="D13" s="2" t="s">
        <v>33</v>
      </c>
      <c r="E13" s="2" t="s">
        <v>34</v>
      </c>
    </row>
    <row r="14" spans="1:5" x14ac:dyDescent="0.3">
      <c r="A14">
        <v>8</v>
      </c>
      <c r="B14" t="s">
        <v>19</v>
      </c>
      <c r="C14">
        <v>1</v>
      </c>
      <c r="D14" s="2" t="s">
        <v>33</v>
      </c>
      <c r="E14" s="2"/>
    </row>
    <row r="15" spans="1:5" x14ac:dyDescent="0.3">
      <c r="A15">
        <v>5</v>
      </c>
      <c r="B15" t="s">
        <v>28</v>
      </c>
      <c r="C15">
        <v>1</v>
      </c>
      <c r="D15" s="2" t="s">
        <v>35</v>
      </c>
      <c r="E15" s="2" t="s">
        <v>36</v>
      </c>
    </row>
    <row r="16" spans="1:5" x14ac:dyDescent="0.3">
      <c r="A16">
        <v>8</v>
      </c>
      <c r="B16" t="s">
        <v>19</v>
      </c>
      <c r="C16">
        <v>1</v>
      </c>
      <c r="D16" s="2" t="s">
        <v>35</v>
      </c>
      <c r="E16" s="2" t="s">
        <v>36</v>
      </c>
    </row>
    <row r="17" spans="1:5" x14ac:dyDescent="0.3">
      <c r="A17">
        <v>2</v>
      </c>
      <c r="B17" t="s">
        <v>37</v>
      </c>
      <c r="C17">
        <v>1</v>
      </c>
      <c r="D17" s="2" t="s">
        <v>38</v>
      </c>
      <c r="E17" s="2" t="s">
        <v>39</v>
      </c>
    </row>
    <row r="18" spans="1:5" x14ac:dyDescent="0.3">
      <c r="A18">
        <v>10</v>
      </c>
      <c r="B18" t="s">
        <v>40</v>
      </c>
      <c r="C18">
        <v>1</v>
      </c>
      <c r="D18" s="2" t="s">
        <v>41</v>
      </c>
      <c r="E18" s="2" t="s">
        <v>42</v>
      </c>
    </row>
    <row r="19" spans="1:5" x14ac:dyDescent="0.3">
      <c r="C19">
        <f>SUM(C2:C18)</f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Ramos</dc:creator>
  <cp:lastModifiedBy>Barbara Ramos</cp:lastModifiedBy>
  <dcterms:created xsi:type="dcterms:W3CDTF">2022-08-24T22:23:55Z</dcterms:created>
  <dcterms:modified xsi:type="dcterms:W3CDTF">2022-09-15T00:36:30Z</dcterms:modified>
</cp:coreProperties>
</file>