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22" firstSheet="2" activeTab="2" autoFilterDateGrouping="1"/>
  </bookViews>
  <sheets>
    <sheet name="BASE" sheetId="1" state="hidden" r:id="rId1"/>
    <sheet name="Planilha2" sheetId="2" state="hidden" r:id="rId2"/>
    <sheet name="BASE-2024" sheetId="3" state="visible" r:id="rId3"/>
    <sheet name="FATURAMENTO" sheetId="4" state="hidden" r:id="rId4"/>
    <sheet name="Planilha1" sheetId="5" state="hidden" r:id="rId5"/>
    <sheet name="PARCEIRO" sheetId="6" state="hidden" r:id="rId6"/>
  </sheets>
  <definedNames>
    <definedName name="Analistas">#REF!</definedName>
    <definedName name="lookup.incident.short_description">#REF!</definedName>
    <definedName name="Origem">#REF!</definedName>
    <definedName name="Severidade">#REF!</definedName>
    <definedName name="_xlnm._FilterDatabase" localSheetId="0" hidden="1">'BASE'!$A$1:$K$171</definedName>
    <definedName name="lookup.incident.short_description" localSheetId="2">'BASE-2024'!$B$18004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_-* #,##0.00_-;\-* #,##0.00_-;_-* &quot;-&quot;??_-;_-@_-"/>
  </numFmts>
  <fonts count="3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000000"/>
      <sz val="11"/>
    </font>
    <font>
      <name val="Source Sans Pro"/>
      <family val="2"/>
      <color rgb="FF333333"/>
      <sz val="11"/>
    </font>
    <font>
      <name val="Calibri"/>
      <family val="2"/>
      <color rgb="FF000000"/>
      <sz val="11"/>
      <scheme val="minor"/>
    </font>
    <font>
      <name val="Source Sans Pro"/>
      <family val="2"/>
      <color rgb="FF000000"/>
      <sz val="11"/>
    </font>
    <font>
      <name val="Aptos"/>
      <charset val="1"/>
      <family val="2"/>
      <color theme="1"/>
      <sz val="12"/>
    </font>
    <font>
      <name val="Arial"/>
      <charset val="1"/>
      <family val="2"/>
      <color theme="1"/>
      <sz val="10"/>
    </font>
    <font>
      <name val="Calibri"/>
      <family val="2"/>
      <color rgb="FF16191F"/>
      <sz val="11"/>
      <scheme val="minor"/>
    </font>
    <font>
      <name val="Calibri"/>
      <family val="2"/>
      <color rgb="FF454646"/>
      <sz val="11"/>
      <scheme val="minor"/>
    </font>
    <font>
      <name val="Aptos"/>
      <family val="2"/>
      <color rgb="FF000000"/>
      <sz val="12"/>
    </font>
    <font>
      <name val="Aptos"/>
      <charset val="1"/>
      <family val="2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color rgb="FF9C0006"/>
      <sz val="11"/>
    </font>
    <font>
      <name val="Arial"/>
      <charset val="1"/>
      <family val="2"/>
      <color rgb="FF000000"/>
      <sz val="10"/>
    </font>
    <font>
      <name val="Arial"/>
      <family val="2"/>
      <color rgb="FF000000"/>
      <sz val="10"/>
    </font>
    <font>
      <name val="BerninaSansWeb"/>
      <charset val="1"/>
      <family val="2"/>
      <color rgb="FF454646"/>
      <sz val="11"/>
    </font>
    <font>
      <name val="Calibri"/>
      <family val="2"/>
      <color rgb="FF353535"/>
      <sz val="11"/>
      <scheme val="minor"/>
    </font>
    <font>
      <name val="Calibri"/>
      <family val="2"/>
      <b val="1"/>
      <i val="1"/>
      <color theme="0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Source Sans Pro"/>
      <family val="2"/>
      <color theme="1"/>
      <sz val="9"/>
    </font>
    <font>
      <name val="Aptos"/>
      <family val="2"/>
      <color theme="1"/>
      <sz val="12"/>
    </font>
    <font>
      <name val="Arial"/>
      <charset val="1"/>
      <family val="2"/>
      <color rgb="FF242424"/>
      <sz val="10"/>
    </font>
    <font>
      <name val="Segoe UI"/>
      <family val="2"/>
      <color rgb="FF242424"/>
      <sz val="11"/>
    </font>
    <font>
      <name val="Calibri"/>
      <family val="2"/>
      <b val="1"/>
      <i val="1"/>
      <color rgb="FFFFFFFF"/>
      <sz val="11"/>
    </font>
    <font>
      <name val="Calibri"/>
      <family val="2"/>
      <color theme="1"/>
      <sz val="9"/>
      <scheme val="minor"/>
    </font>
    <font>
      <name val="Calibri"/>
      <family val="2"/>
      <color theme="1"/>
      <sz val="11"/>
    </font>
    <font>
      <name val="Calibri"/>
      <family val="2"/>
      <color rgb="FF000000"/>
      <sz val="10"/>
      <scheme val="minor"/>
    </font>
    <font>
      <name val="Calibri"/>
      <family val="2"/>
      <color rgb="FF000000"/>
      <sz val="8"/>
      <scheme val="minor"/>
    </font>
    <font>
      <name val="Source Sans Pro"/>
      <family val="2"/>
      <color rgb="FFD3D0CC"/>
      <sz val="11"/>
    </font>
    <font>
      <name val="Aptos Narrow"/>
      <family val="2"/>
      <color rgb="FF000000"/>
      <sz val="11"/>
    </font>
    <font>
      <name val="Source Sans Pro"/>
      <family val="2"/>
      <b val="1"/>
      <color rgb="FF464D5A"/>
      <sz val="9"/>
    </font>
    <font>
      <name val="Source Sans Pro"/>
      <family val="2"/>
      <color rgb="FF16191F"/>
      <sz val="11"/>
    </font>
    <font>
      <name val="Calibri"/>
      <charset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rgb="FF000000"/>
      </patternFill>
    </fill>
    <fill>
      <patternFill patternType="solid">
        <fgColor rgb="FFF9F9F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2F75B5"/>
        <bgColor rgb="FF000000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0D0D0"/>
      </left>
      <right style="thin">
        <color rgb="FFF4F4F4"/>
      </right>
      <top style="thin">
        <color rgb="FFD0D0D0"/>
      </top>
      <bottom style="thin">
        <color rgb="FFD0D0D0"/>
      </bottom>
      <diagonal/>
    </border>
    <border>
      <left style="thin">
        <color rgb="FFF4F4F4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F4F4F4"/>
      </left>
      <right style="thin">
        <color rgb="FFF4F4F4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F4F4F4"/>
      </right>
      <top style="thin">
        <color rgb="FFD0D0D0"/>
      </top>
      <bottom style="thin">
        <color rgb="FFD0D0D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3499862666707358"/>
      </left>
      <right style="hair">
        <color theme="0" tint="-0.3499862666707358"/>
      </right>
      <top style="hair">
        <color theme="0" tint="-0.3499862666707358"/>
      </top>
      <bottom style="thin">
        <color theme="7" tint="0.399975585192419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hair">
        <color theme="0" tint="-0.3499862666707358"/>
      </left>
      <right style="hair">
        <color theme="0" tint="-0.3499862666707358"/>
      </right>
      <top style="hair">
        <color theme="0" tint="-0.3499862666707358"/>
      </top>
      <bottom/>
      <diagonal/>
    </border>
    <border>
      <left/>
      <right style="hair">
        <color theme="0" tint="-0.3499862666707358"/>
      </right>
      <top style="hair">
        <color theme="0" tint="-0.3499862666707358"/>
      </top>
      <bottom/>
      <diagonal/>
    </border>
    <border>
      <left style="hair">
        <color theme="0" tint="-0.3499862666707358"/>
      </left>
      <right style="hair">
        <color theme="0" tint="-0.3499862666707358"/>
      </right>
      <top style="hair">
        <color theme="0" tint="-0.3499862666707358"/>
      </top>
      <bottom style="hair">
        <color theme="0" tint="-0.3499862666707358"/>
      </bottom>
      <diagonal/>
    </border>
  </borders>
  <cellStyleXfs count="3">
    <xf numFmtId="0" fontId="1" fillId="0" borderId="0"/>
    <xf numFmtId="0" fontId="21" fillId="0" borderId="0"/>
    <xf numFmtId="0" fontId="21" fillId="0" borderId="0"/>
  </cellStyleXfs>
  <cellXfs count="328">
    <xf numFmtId="0" fontId="0" fillId="0" borderId="0" pivotButton="0" quotePrefix="0" xfId="0"/>
    <xf numFmtId="14" fontId="0" fillId="0" borderId="1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4" fontId="0" fillId="0" borderId="5" applyAlignment="1" pivotButton="0" quotePrefix="0" xfId="0">
      <alignment horizontal="center" vertical="center"/>
    </xf>
    <xf numFmtId="14" fontId="0" fillId="0" borderId="6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20" fontId="0" fillId="0" borderId="4" applyAlignment="1" pivotButton="0" quotePrefix="0" xfId="0">
      <alignment horizontal="center" vertical="center"/>
    </xf>
    <xf numFmtId="21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10" applyAlignment="1" pivotButton="0" quotePrefix="0" xfId="0">
      <alignment horizontal="center" vertical="center"/>
    </xf>
    <xf numFmtId="14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indent="1"/>
    </xf>
    <xf numFmtId="0" fontId="2" fillId="2" borderId="8" applyAlignment="1" pivotButton="0" quotePrefix="0" xfId="0">
      <alignment horizontal="center" vertical="center" wrapText="1"/>
    </xf>
    <xf numFmtId="21" fontId="0" fillId="0" borderId="8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applyAlignment="1" pivotButton="0" quotePrefix="0" xfId="0">
      <alignment horizontal="center"/>
    </xf>
    <xf numFmtId="0" fontId="0" fillId="0" borderId="13" applyAlignment="1" pivotButton="0" quotePrefix="0" xfId="0">
      <alignment horizontal="center" vertical="center"/>
    </xf>
    <xf numFmtId="14" fontId="3" fillId="0" borderId="4" applyAlignment="1" pivotButton="0" quotePrefix="0" xfId="0">
      <alignment horizontal="center"/>
    </xf>
    <xf numFmtId="165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14" fontId="13" fillId="0" borderId="4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3" fillId="0" borderId="11" pivotButton="0" quotePrefix="0" xfId="0"/>
    <xf numFmtId="0" fontId="3" fillId="0" borderId="6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14" fontId="3" fillId="0" borderId="11" applyAlignment="1" pivotButton="0" quotePrefix="0" xfId="0">
      <alignment horizontal="center"/>
    </xf>
    <xf numFmtId="0" fontId="3" fillId="0" borderId="16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14" fontId="0" fillId="0" borderId="13" applyAlignment="1" pivotButton="0" quotePrefix="0" xfId="0">
      <alignment horizontal="center" vertical="center"/>
    </xf>
    <xf numFmtId="0" fontId="0" fillId="0" borderId="4" applyAlignment="1" pivotButton="0" quotePrefix="1" xfId="0">
      <alignment horizontal="center" vertical="center"/>
    </xf>
    <xf numFmtId="0" fontId="3" fillId="0" borderId="4" pivotButton="0" quotePrefix="0" xfId="0"/>
    <xf numFmtId="0" fontId="20" fillId="0" borderId="0" pivotButton="0" quotePrefix="0" xfId="0"/>
    <xf numFmtId="0" fontId="0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0" fillId="0" borderId="8" applyAlignment="1" pivotButton="0" quotePrefix="0" xfId="0">
      <alignment horizontal="center" vertical="center" indent="2"/>
    </xf>
    <xf numFmtId="21" fontId="0" fillId="0" borderId="8" applyAlignment="1" pivotButton="0" quotePrefix="0" xfId="0">
      <alignment horizontal="center" vertical="center" indent="2"/>
    </xf>
    <xf numFmtId="0" fontId="0" fillId="0" borderId="11" applyAlignment="1" pivotButton="0" quotePrefix="0" xfId="0">
      <alignment horizontal="center" vertical="center" indent="2"/>
    </xf>
    <xf numFmtId="164" fontId="0" fillId="0" borderId="8" applyAlignment="1" pivotButton="0" quotePrefix="0" xfId="0">
      <alignment horizontal="center" vertical="center" indent="2"/>
    </xf>
    <xf numFmtId="0" fontId="0" fillId="0" borderId="8" applyAlignment="1" pivotButton="0" quotePrefix="1" xfId="0">
      <alignment horizontal="center" vertical="center" indent="2"/>
    </xf>
    <xf numFmtId="0" fontId="0" fillId="0" borderId="17" applyAlignment="1" pivotButton="0" quotePrefix="0" xfId="0">
      <alignment horizontal="center" vertical="center" indent="2"/>
    </xf>
    <xf numFmtId="0" fontId="21" fillId="0" borderId="8" applyAlignment="1" pivotButton="0" quotePrefix="0" xfId="1">
      <alignment horizontal="center" vertical="center" indent="2"/>
    </xf>
    <xf numFmtId="0" fontId="0" fillId="0" borderId="8" applyAlignment="1" pivotButton="0" quotePrefix="0" xfId="0">
      <alignment horizontal="center" vertical="center" wrapText="1" indent="2"/>
    </xf>
    <xf numFmtId="0" fontId="0" fillId="0" borderId="9" applyAlignment="1" pivotButton="0" quotePrefix="0" xfId="0">
      <alignment horizontal="center" vertical="center" indent="2"/>
    </xf>
    <xf numFmtId="0" fontId="3" fillId="0" borderId="8" pivotButton="0" quotePrefix="0" xfId="0"/>
    <xf numFmtId="164" fontId="0" fillId="0" borderId="4" applyAlignment="1" pivotButton="0" quotePrefix="0" xfId="0">
      <alignment horizontal="center" vertical="center" indent="1"/>
    </xf>
    <xf numFmtId="21" fontId="3" fillId="0" borderId="4" applyAlignment="1" pivotButton="0" quotePrefix="0" xfId="0">
      <alignment horizontal="center" indent="1"/>
    </xf>
    <xf numFmtId="21" fontId="0" fillId="0" borderId="4" applyAlignment="1" pivotButton="0" quotePrefix="0" xfId="0">
      <alignment horizontal="center" vertical="center" indent="1"/>
    </xf>
    <xf numFmtId="164" fontId="0" fillId="0" borderId="5" applyAlignment="1" pivotButton="0" quotePrefix="0" xfId="0">
      <alignment horizontal="center" vertical="center" indent="1"/>
    </xf>
    <xf numFmtId="164" fontId="0" fillId="0" borderId="6" applyAlignment="1" pivotButton="0" quotePrefix="0" xfId="0">
      <alignment horizontal="center" vertical="center" indent="1"/>
    </xf>
    <xf numFmtId="21" fontId="3" fillId="0" borderId="11" applyAlignment="1" pivotButton="0" quotePrefix="0" xfId="0">
      <alignment horizontal="center" vertical="center" indent="1"/>
    </xf>
    <xf numFmtId="0" fontId="3" fillId="0" borderId="11" applyAlignment="1" pivotButton="0" quotePrefix="0" xfId="0">
      <alignment horizontal="center" vertical="center" indent="1"/>
    </xf>
    <xf numFmtId="21" fontId="3" fillId="0" borderId="8" applyAlignment="1" pivotButton="0" quotePrefix="0" xfId="0">
      <alignment horizontal="center" vertical="center" indent="1"/>
    </xf>
    <xf numFmtId="21" fontId="3" fillId="0" borderId="4" applyAlignment="1" pivotButton="0" quotePrefix="0" xfId="0">
      <alignment horizontal="center" vertical="center" indent="1"/>
    </xf>
    <xf numFmtId="164" fontId="0" fillId="0" borderId="4" applyAlignment="1" pivotButton="0" quotePrefix="1" xfId="0">
      <alignment horizontal="center" vertical="center" indent="1"/>
    </xf>
    <xf numFmtId="164" fontId="0" fillId="0" borderId="13" applyAlignment="1" pivotButton="0" quotePrefix="0" xfId="0">
      <alignment horizontal="center" vertical="center" indent="1"/>
    </xf>
    <xf numFmtId="14" fontId="0" fillId="0" borderId="4" applyAlignment="1" pivotButton="0" quotePrefix="0" xfId="0">
      <alignment horizontal="center" vertical="center" indent="1"/>
    </xf>
    <xf numFmtId="20" fontId="3" fillId="0" borderId="4" applyAlignment="1" pivotButton="0" quotePrefix="0" xfId="0">
      <alignment horizontal="center" vertical="center" indent="1"/>
    </xf>
    <xf numFmtId="164" fontId="0" fillId="0" borderId="4" applyAlignment="1" pivotButton="0" quotePrefix="0" xfId="0">
      <alignment horizontal="center" vertical="center" wrapText="1" indent="1"/>
    </xf>
    <xf numFmtId="21" fontId="0" fillId="0" borderId="4" applyAlignment="1" pivotButton="0" quotePrefix="0" xfId="0">
      <alignment horizontal="center" indent="1"/>
    </xf>
    <xf numFmtId="164" fontId="21" fillId="0" borderId="4" applyAlignment="1" pivotButton="0" quotePrefix="0" xfId="1">
      <alignment horizontal="center" vertical="center" indent="1"/>
    </xf>
    <xf numFmtId="0" fontId="0" fillId="0" borderId="16" applyAlignment="1" pivotButton="0" quotePrefix="0" xfId="0">
      <alignment horizontal="center"/>
    </xf>
    <xf numFmtId="0" fontId="28" fillId="6" borderId="21" applyAlignment="1" pivotButton="0" quotePrefix="0" xfId="0">
      <alignment horizontal="center" wrapText="1"/>
    </xf>
    <xf numFmtId="164" fontId="0" fillId="0" borderId="7" applyAlignment="1" pivotButton="0" quotePrefix="0" xfId="0">
      <alignment horizontal="center" vertical="center" indent="1"/>
    </xf>
    <xf numFmtId="14" fontId="0" fillId="8" borderId="4" applyAlignment="1" pivotButton="0" quotePrefix="0" xfId="0">
      <alignment horizontal="center" vertical="center"/>
    </xf>
    <xf numFmtId="164" fontId="0" fillId="8" borderId="4" applyAlignment="1" pivotButton="0" quotePrefix="0" xfId="0">
      <alignment horizontal="center" vertical="center" indent="1"/>
    </xf>
    <xf numFmtId="0" fontId="0" fillId="8" borderId="4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/>
    </xf>
    <xf numFmtId="0" fontId="0" fillId="8" borderId="4" pivotButton="0" quotePrefix="0" xfId="0"/>
    <xf numFmtId="0" fontId="0" fillId="0" borderId="5" applyAlignment="1" pivotButton="0" quotePrefix="0" xfId="0">
      <alignment horizontal="center" vertical="center" indent="1"/>
    </xf>
    <xf numFmtId="0" fontId="27" fillId="8" borderId="4" applyAlignment="1" pivotButton="0" quotePrefix="0" xfId="0">
      <alignment horizontal="center" wrapText="1" indent="1"/>
    </xf>
    <xf numFmtId="0" fontId="28" fillId="8" borderId="8" applyAlignment="1" pivotButton="0" quotePrefix="0" xfId="0">
      <alignment horizontal="center" wrapText="1"/>
    </xf>
    <xf numFmtId="164" fontId="22" fillId="0" borderId="4" applyAlignment="1" pivotButton="0" quotePrefix="0" xfId="1">
      <alignment horizontal="center" vertical="center" indent="1"/>
    </xf>
    <xf numFmtId="0" fontId="22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indent="1"/>
    </xf>
    <xf numFmtId="0" fontId="0" fillId="0" borderId="4" applyAlignment="1" pivotButton="0" quotePrefix="0" xfId="0">
      <alignment horizontal="center" indent="1"/>
    </xf>
    <xf numFmtId="0" fontId="5" fillId="0" borderId="4" applyAlignment="1" pivotButton="0" quotePrefix="0" xfId="0">
      <alignment horizontal="center" indent="1"/>
    </xf>
    <xf numFmtId="0" fontId="6" fillId="0" borderId="4" applyAlignment="1" pivotButton="0" quotePrefix="0" xfId="0">
      <alignment horizontal="center" indent="1"/>
    </xf>
    <xf numFmtId="0" fontId="7" fillId="0" borderId="4" applyAlignment="1" pivotButton="0" quotePrefix="0" xfId="0">
      <alignment horizontal="center" indent="1"/>
    </xf>
    <xf numFmtId="0" fontId="11" fillId="0" borderId="4" applyAlignment="1" pivotButton="0" quotePrefix="0" xfId="0">
      <alignment horizontal="center" indent="1"/>
    </xf>
    <xf numFmtId="0" fontId="12" fillId="0" borderId="4" applyAlignment="1" pivotButton="0" quotePrefix="0" xfId="0">
      <alignment horizontal="center" indent="1"/>
    </xf>
    <xf numFmtId="0" fontId="3" fillId="0" borderId="4" applyAlignment="1" pivotButton="0" quotePrefix="0" xfId="0">
      <alignment horizontal="center" indent="1"/>
    </xf>
    <xf numFmtId="0" fontId="14" fillId="7" borderId="4" applyAlignment="1" pivotButton="0" quotePrefix="0" xfId="0">
      <alignment horizontal="center" indent="1"/>
    </xf>
    <xf numFmtId="0" fontId="0" fillId="0" borderId="4" applyAlignment="1" pivotButton="0" quotePrefix="1" xfId="0">
      <alignment horizontal="center" vertical="center" indent="1"/>
    </xf>
    <xf numFmtId="0" fontId="22" fillId="0" borderId="4" applyAlignment="1" pivotButton="0" quotePrefix="0" xfId="1">
      <alignment horizontal="center" indent="1"/>
    </xf>
    <xf numFmtId="0" fontId="21" fillId="0" borderId="4" applyAlignment="1" pivotButton="0" quotePrefix="0" xfId="1">
      <alignment horizontal="center" indent="1"/>
    </xf>
    <xf numFmtId="0" fontId="23" fillId="0" borderId="4" applyAlignment="1" pivotButton="0" quotePrefix="0" xfId="0">
      <alignment horizontal="center" vertical="center" wrapText="1" indent="1"/>
    </xf>
    <xf numFmtId="0" fontId="0" fillId="0" borderId="4" applyAlignment="1" pivotButton="0" quotePrefix="0" xfId="0">
      <alignment horizontal="center" vertical="center" wrapText="1" indent="1"/>
    </xf>
    <xf numFmtId="0" fontId="0" fillId="0" borderId="6" applyAlignment="1" pivotButton="0" quotePrefix="0" xfId="0">
      <alignment horizontal="center" vertical="center" indent="1"/>
    </xf>
    <xf numFmtId="0" fontId="27" fillId="6" borderId="21" applyAlignment="1" pivotButton="0" quotePrefix="0" xfId="0">
      <alignment horizontal="center" wrapText="1" indent="1"/>
    </xf>
    <xf numFmtId="0" fontId="0" fillId="0" borderId="7" applyAlignment="1" pivotButton="0" quotePrefix="0" xfId="0">
      <alignment horizontal="center" vertical="center" indent="1"/>
    </xf>
    <xf numFmtId="14" fontId="0" fillId="0" borderId="8" applyAlignment="1" pivotButton="0" quotePrefix="0" xfId="0">
      <alignment horizontal="center" vertical="center"/>
    </xf>
    <xf numFmtId="0" fontId="29" fillId="9" borderId="1" applyAlignment="1" pivotButton="0" quotePrefix="0" xfId="0">
      <alignment horizontal="center"/>
    </xf>
    <xf numFmtId="0" fontId="29" fillId="9" borderId="2" applyAlignment="1" pivotButton="0" quotePrefix="0" xfId="0">
      <alignment horizontal="center"/>
    </xf>
    <xf numFmtId="0" fontId="22" fillId="0" borderId="4" applyAlignment="1" pivotButton="0" quotePrefix="0" xfId="0">
      <alignment horizontal="center" vertical="center" indent="1"/>
    </xf>
    <xf numFmtId="0" fontId="30" fillId="0" borderId="8" applyAlignment="1" pivotButton="0" quotePrefix="0" xfId="1">
      <alignment horizontal="center" vertical="center" indent="2"/>
    </xf>
    <xf numFmtId="0" fontId="0" fillId="0" borderId="8" applyAlignment="1" pivotButton="0" quotePrefix="0" xfId="1">
      <alignment horizontal="center" vertical="center" indent="2"/>
    </xf>
    <xf numFmtId="0" fontId="32" fillId="0" borderId="8" applyAlignment="1" pivotButton="0" quotePrefix="0" xfId="1">
      <alignment horizontal="center" vertical="center" indent="2"/>
    </xf>
    <xf numFmtId="164" fontId="33" fillId="0" borderId="4" applyAlignment="1" pivotButton="0" quotePrefix="0" xfId="1">
      <alignment horizontal="center" vertical="center" indent="1"/>
    </xf>
    <xf numFmtId="0" fontId="0" fillId="0" borderId="4" applyAlignment="1" pivotButton="0" quotePrefix="0" xfId="0">
      <alignment vertical="center" indent="1"/>
    </xf>
    <xf numFmtId="0" fontId="1" fillId="0" borderId="4" applyAlignment="1" pivotButton="0" quotePrefix="0" xfId="0">
      <alignment horizontal="center" indent="1"/>
    </xf>
    <xf numFmtId="0" fontId="3" fillId="0" borderId="8" applyAlignment="1" pivotButton="0" quotePrefix="0" xfId="0">
      <alignment horizontal="center" vertical="center" indent="2"/>
    </xf>
    <xf numFmtId="0" fontId="4" fillId="0" borderId="4" applyAlignment="1" pivotButton="0" quotePrefix="0" xfId="0">
      <alignment horizontal="center" vertical="center" indent="1"/>
    </xf>
    <xf numFmtId="0" fontId="4" fillId="0" borderId="8" applyAlignment="1" pivotButton="0" quotePrefix="0" xfId="0">
      <alignment horizontal="center" vertical="center" indent="2"/>
    </xf>
    <xf numFmtId="21" fontId="4" fillId="0" borderId="4" applyAlignment="1" pivotButton="0" quotePrefix="0" xfId="0">
      <alignment horizontal="center" vertical="center" indent="1"/>
    </xf>
    <xf numFmtId="0" fontId="3" fillId="0" borderId="11" applyAlignment="1" pivotButton="0" quotePrefix="0" xfId="0">
      <alignment horizontal="center" vertical="center" indent="2"/>
    </xf>
    <xf numFmtId="0" fontId="4" fillId="4" borderId="4" applyAlignment="1" pivotButton="0" quotePrefix="0" xfId="0">
      <alignment horizontal="center" wrapText="1" indent="1"/>
    </xf>
    <xf numFmtId="0" fontId="4" fillId="6" borderId="4" applyAlignment="1" pivotButton="0" quotePrefix="0" xfId="0">
      <alignment horizontal="center" wrapText="1" indent="1"/>
    </xf>
    <xf numFmtId="0" fontId="3" fillId="0" borderId="4" applyAlignment="1" pivotButton="0" quotePrefix="0" xfId="0">
      <alignment horizontal="center" vertical="center" indent="1"/>
    </xf>
    <xf numFmtId="21" fontId="3" fillId="0" borderId="4" applyAlignment="1" pivotButton="0" quotePrefix="0" xfId="0">
      <alignment horizontal="center"/>
    </xf>
    <xf numFmtId="164" fontId="13" fillId="0" borderId="4" applyAlignment="1" pivotButton="0" quotePrefix="0" xfId="1">
      <alignment horizontal="center" vertical="center" indent="1"/>
    </xf>
    <xf numFmtId="0" fontId="3" fillId="0" borderId="22" pivotButton="0" quotePrefix="0" xfId="0"/>
    <xf numFmtId="0" fontId="3" fillId="0" borderId="23" pivotButton="0" quotePrefix="0" xfId="0"/>
    <xf numFmtId="14" fontId="3" fillId="0" borderId="23" applyAlignment="1" pivotButton="0" quotePrefix="0" xfId="0">
      <alignment horizontal="center"/>
    </xf>
    <xf numFmtId="20" fontId="3" fillId="0" borderId="23" applyAlignment="1" pivotButton="0" quotePrefix="0" xfId="0">
      <alignment horizontal="center"/>
    </xf>
    <xf numFmtId="14" fontId="3" fillId="0" borderId="23" pivotButton="0" quotePrefix="0" xfId="0"/>
    <xf numFmtId="0" fontId="3" fillId="0" borderId="23" applyAlignment="1" pivotButton="0" quotePrefix="0" xfId="0">
      <alignment wrapText="1"/>
    </xf>
    <xf numFmtId="0" fontId="3" fillId="0" borderId="0" pivotButton="0" quotePrefix="0" xfId="0"/>
    <xf numFmtId="2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/>
    </xf>
    <xf numFmtId="20" fontId="0" fillId="0" borderId="0" applyAlignment="1" pivotButton="0" quotePrefix="0" xfId="0">
      <alignment horizontal="center"/>
    </xf>
    <xf numFmtId="0" fontId="3" fillId="0" borderId="6" applyAlignment="1" pivotButton="0" quotePrefix="0" xfId="0">
      <alignment horizontal="center" vertical="center" indent="1"/>
    </xf>
    <xf numFmtId="0" fontId="3" fillId="0" borderId="8" applyAlignment="1" pivotButton="0" quotePrefix="0" xfId="0">
      <alignment horizontal="center" vertical="center"/>
    </xf>
    <xf numFmtId="14" fontId="3" fillId="0" borderId="8" applyAlignment="1" pivotButton="0" quotePrefix="0" xfId="0">
      <alignment horizontal="center" vertical="center"/>
    </xf>
    <xf numFmtId="21" fontId="3" fillId="0" borderId="8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14" fontId="3" fillId="0" borderId="11" applyAlignment="1" pivotButton="0" quotePrefix="0" xfId="0">
      <alignment horizontal="center" vertical="center"/>
    </xf>
    <xf numFmtId="21" fontId="3" fillId="0" borderId="11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0" fillId="0" borderId="13" applyAlignment="1" pivotButton="0" quotePrefix="0" xfId="0">
      <alignment horizontal="center" vertical="center" indent="1"/>
    </xf>
    <xf numFmtId="164" fontId="19" fillId="5" borderId="1" applyAlignment="1" pivotButton="0" quotePrefix="0" xfId="0">
      <alignment horizontal="center" vertical="center"/>
    </xf>
    <xf numFmtId="0" fontId="0" fillId="0" borderId="1" applyAlignment="1" pivotButton="0" quotePrefix="1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21" fontId="35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2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1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/>
    </xf>
    <xf numFmtId="0" fontId="0" fillId="0" borderId="26" applyAlignment="1" pivotButton="0" quotePrefix="1" xfId="0">
      <alignment horizontal="center" vertical="center"/>
    </xf>
    <xf numFmtId="0" fontId="35" fillId="0" borderId="26" applyAlignment="1" pivotButton="0" quotePrefix="0" xfId="0">
      <alignment horizontal="center" vertical="center"/>
    </xf>
    <xf numFmtId="21" fontId="35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4" fontId="0" fillId="0" borderId="22" applyAlignment="1" pivotButton="0" quotePrefix="0" xfId="0">
      <alignment horizontal="center" vertical="center"/>
    </xf>
    <xf numFmtId="164" fontId="0" fillId="0" borderId="22" applyAlignment="1" pivotButton="0" quotePrefix="0" xfId="0">
      <alignment horizontal="center" vertical="center"/>
    </xf>
    <xf numFmtId="0" fontId="0" fillId="0" borderId="22" applyAlignment="1" pivotButton="0" quotePrefix="1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5" applyAlignment="1" pivotButton="0" quotePrefix="1" xfId="0">
      <alignment horizontal="center" vertical="center"/>
    </xf>
    <xf numFmtId="14" fontId="0" fillId="0" borderId="25" applyAlignment="1" pivotButton="0" quotePrefix="0" xfId="0">
      <alignment horizontal="center" vertical="center"/>
    </xf>
    <xf numFmtId="164" fontId="0" fillId="0" borderId="25" applyAlignment="1" pivotButton="0" quotePrefix="0" xfId="0">
      <alignment horizontal="center" vertical="center"/>
    </xf>
    <xf numFmtId="0" fontId="35" fillId="0" borderId="22" applyAlignment="1" pivotButton="0" quotePrefix="0" xfId="0">
      <alignment horizontal="center" vertical="center"/>
    </xf>
    <xf numFmtId="20" fontId="0" fillId="0" borderId="22" applyAlignment="1" pivotButton="0" quotePrefix="0" xfId="0">
      <alignment horizontal="center" vertical="center"/>
    </xf>
    <xf numFmtId="21" fontId="0" fillId="0" borderId="1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/>
    </xf>
    <xf numFmtId="14" fontId="0" fillId="0" borderId="1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0" fontId="0" fillId="0" borderId="1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indent="2"/>
    </xf>
    <xf numFmtId="0" fontId="0" fillId="0" borderId="29" applyAlignment="1" pivotButton="0" quotePrefix="0" xfId="0">
      <alignment horizontal="center" vertical="center"/>
    </xf>
    <xf numFmtId="21" fontId="0" fillId="0" borderId="6" applyAlignment="1" pivotButton="0" quotePrefix="0" xfId="0">
      <alignment horizontal="center" vertical="center" indent="1"/>
    </xf>
    <xf numFmtId="164" fontId="0" fillId="0" borderId="27" applyAlignment="1" pivotButton="0" quotePrefix="0" xfId="0">
      <alignment horizontal="center" vertical="center" indent="1"/>
    </xf>
    <xf numFmtId="0" fontId="0" fillId="0" borderId="27" applyAlignment="1" pivotButton="0" quotePrefix="0" xfId="0">
      <alignment horizontal="center" vertical="center" indent="1"/>
    </xf>
    <xf numFmtId="21" fontId="0" fillId="0" borderId="4" applyAlignment="1" pivotButton="0" quotePrefix="0" xfId="0">
      <alignment horizontal="center"/>
    </xf>
    <xf numFmtId="14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 indent="1"/>
    </xf>
    <xf numFmtId="0" fontId="0" fillId="0" borderId="0" applyAlignment="1" pivotButton="0" quotePrefix="0" xfId="0">
      <alignment horizontal="center" vertical="center" indent="1"/>
    </xf>
    <xf numFmtId="0" fontId="0" fillId="0" borderId="0" applyAlignment="1" pivotButton="0" quotePrefix="0" xfId="0">
      <alignment horizontal="center" indent="1"/>
    </xf>
    <xf numFmtId="0" fontId="0" fillId="0" borderId="1" applyAlignment="1" pivotButton="0" quotePrefix="0" xfId="0">
      <alignment horizontal="center" vertical="center" indent="1"/>
    </xf>
    <xf numFmtId="0" fontId="0" fillId="0" borderId="16" applyAlignment="1" pivotButton="0" quotePrefix="0" xfId="0">
      <alignment horizontal="center" vertical="center" indent="1"/>
    </xf>
    <xf numFmtId="0" fontId="22" fillId="0" borderId="4" applyAlignment="1" pivotButton="0" quotePrefix="0" xfId="1">
      <alignment horizontal="center" vertical="center"/>
    </xf>
    <xf numFmtId="0" fontId="0" fillId="0" borderId="4" applyAlignment="1" pivotButton="0" quotePrefix="0" xfId="1">
      <alignment horizontal="center"/>
    </xf>
    <xf numFmtId="0" fontId="31" fillId="0" borderId="4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 indent="1"/>
    </xf>
    <xf numFmtId="0" fontId="31" fillId="0" borderId="4" pivotButton="0" quotePrefix="0" xfId="0"/>
    <xf numFmtId="0" fontId="0" fillId="0" borderId="0" applyAlignment="1" pivotButton="0" quotePrefix="0" xfId="0">
      <alignment horizontal="center" vertical="center" indent="2"/>
    </xf>
    <xf numFmtId="0" fontId="0" fillId="0" borderId="16" applyAlignment="1" pivotButton="0" quotePrefix="0" xfId="0">
      <alignment horizontal="center" vertical="center" indent="2"/>
    </xf>
    <xf numFmtId="0" fontId="26" fillId="0" borderId="8" applyAlignment="1" pivotButton="0" quotePrefix="0" xfId="0">
      <alignment horizontal="center" vertical="center" indent="2"/>
    </xf>
    <xf numFmtId="0" fontId="0" fillId="0" borderId="24" applyAlignment="1" pivotButton="0" quotePrefix="0" xfId="0">
      <alignment horizontal="center" vertical="center" indent="2"/>
    </xf>
    <xf numFmtId="164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 indent="1"/>
    </xf>
    <xf numFmtId="0" fontId="4" fillId="6" borderId="8" applyAlignment="1" pivotButton="0" quotePrefix="0" xfId="0">
      <alignment horizontal="center" vertical="center" wrapText="1" indent="2"/>
    </xf>
    <xf numFmtId="0" fontId="0" fillId="0" borderId="19" applyAlignment="1" pivotButton="0" quotePrefix="0" xfId="0">
      <alignment horizontal="center" vertical="center" indent="2"/>
    </xf>
    <xf numFmtId="0" fontId="34" fillId="0" borderId="8" applyAlignment="1" pivotButton="0" quotePrefix="0" xfId="0">
      <alignment horizontal="center"/>
    </xf>
    <xf numFmtId="21" fontId="0" fillId="0" borderId="0" applyAlignment="1" pivotButton="0" quotePrefix="0" xfId="0">
      <alignment horizontal="center" vertical="center" indent="2"/>
    </xf>
    <xf numFmtId="0" fontId="11" fillId="0" borderId="8" applyAlignment="1" pivotButton="0" quotePrefix="0" xfId="0">
      <alignment horizontal="center" vertical="center" indent="2"/>
    </xf>
    <xf numFmtId="0" fontId="4" fillId="4" borderId="8" applyAlignment="1" pivotButton="0" quotePrefix="0" xfId="0">
      <alignment horizontal="center" vertical="center" wrapText="1" indent="2"/>
    </xf>
    <xf numFmtId="0" fontId="0" fillId="0" borderId="20" applyAlignment="1" pivotButton="0" quotePrefix="0" xfId="0">
      <alignment horizontal="center" vertical="center" indent="2"/>
    </xf>
    <xf numFmtId="14" fontId="0" fillId="0" borderId="4" applyAlignment="1" pivotButton="0" quotePrefix="0" xfId="0">
      <alignment horizontal="center" vertical="top"/>
    </xf>
    <xf numFmtId="14" fontId="4" fillId="4" borderId="4" applyAlignment="1" pivotButton="0" quotePrefix="0" xfId="0">
      <alignment wrapText="1"/>
    </xf>
    <xf numFmtId="14" fontId="0" fillId="0" borderId="18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 indent="1"/>
    </xf>
    <xf numFmtId="21" fontId="4" fillId="6" borderId="4" applyAlignment="1" pivotButton="0" quotePrefix="0" xfId="0">
      <alignment horizontal="center" vertical="center" wrapText="1" indent="1"/>
    </xf>
    <xf numFmtId="164" fontId="0" fillId="0" borderId="12" applyAlignment="1" pivotButton="0" quotePrefix="0" xfId="0">
      <alignment horizontal="center" vertical="center" indent="1"/>
    </xf>
    <xf numFmtId="164" fontId="0" fillId="0" borderId="11" applyAlignment="1" pivotButton="0" quotePrefix="0" xfId="0">
      <alignment horizontal="center" vertical="center" indent="1"/>
    </xf>
    <xf numFmtId="164" fontId="0" fillId="0" borderId="14" applyAlignment="1" pivotButton="0" quotePrefix="0" xfId="0">
      <alignment horizontal="center" vertical="center" indent="1"/>
    </xf>
    <xf numFmtId="0" fontId="4" fillId="6" borderId="4" applyAlignment="1" pivotButton="0" quotePrefix="0" xfId="0">
      <alignment horizontal="center" vertical="center" wrapText="1" indent="1"/>
    </xf>
    <xf numFmtId="21" fontId="4" fillId="4" borderId="4" applyAlignment="1" pivotButton="0" quotePrefix="0" xfId="0">
      <alignment horizontal="center" vertical="center" wrapText="1" indent="1"/>
    </xf>
    <xf numFmtId="164" fontId="0" fillId="0" borderId="18" applyAlignment="1" pivotButton="0" quotePrefix="0" xfId="0">
      <alignment horizontal="center" vertical="center" indent="1"/>
    </xf>
    <xf numFmtId="0" fontId="4" fillId="6" borderId="4" applyAlignment="1" pivotButton="0" quotePrefix="0" xfId="0">
      <alignment horizontal="center" wrapText="1"/>
    </xf>
    <xf numFmtId="0" fontId="0" fillId="0" borderId="15" applyAlignment="1" pivotButton="0" quotePrefix="0" xfId="0">
      <alignment horizontal="center" vertical="center"/>
    </xf>
    <xf numFmtId="22" fontId="4" fillId="4" borderId="4" applyAlignment="1" pivotButton="0" quotePrefix="0" xfId="0">
      <alignment horizontal="center" wrapText="1"/>
    </xf>
    <xf numFmtId="0" fontId="0" fillId="0" borderId="18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15" fillId="0" borderId="4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9" fillId="0" borderId="4" pivotButton="0" quotePrefix="0" xfId="0"/>
    <xf numFmtId="0" fontId="25" fillId="0" borderId="4" applyAlignment="1" pivotButton="0" quotePrefix="0" xfId="0">
      <alignment horizontal="center"/>
    </xf>
    <xf numFmtId="0" fontId="9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wrapText="1"/>
    </xf>
    <xf numFmtId="0" fontId="17" fillId="0" borderId="4" applyAlignment="1" pivotButton="0" quotePrefix="0" xfId="0">
      <alignment horizontal="center"/>
    </xf>
    <xf numFmtId="0" fontId="18" fillId="0" borderId="4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4" fillId="4" borderId="4" applyAlignment="1" pivotButton="0" quotePrefix="0" xfId="0">
      <alignment wrapText="1"/>
    </xf>
    <xf numFmtId="164" fontId="0" fillId="0" borderId="6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 indent="1"/>
    </xf>
    <xf numFmtId="0" fontId="0" fillId="0" borderId="0" applyAlignment="1" pivotButton="0" quotePrefix="1" xfId="0">
      <alignment horizontal="center" vertical="center" indent="2"/>
    </xf>
    <xf numFmtId="0" fontId="5" fillId="0" borderId="0" applyAlignment="1" pivotButton="0" quotePrefix="1" xfId="0">
      <alignment horizontal="center"/>
    </xf>
    <xf numFmtId="0" fontId="22" fillId="0" borderId="11" applyAlignment="1" pivotButton="0" quotePrefix="0" xfId="1">
      <alignment horizontal="center" vertical="center" indent="2"/>
    </xf>
    <xf numFmtId="0" fontId="4" fillId="0" borderId="0" applyAlignment="1" pivotButton="0" quotePrefix="0" xfId="0">
      <alignment horizontal="center" vertical="center" indent="2"/>
    </xf>
    <xf numFmtId="0" fontId="4" fillId="0" borderId="9" applyAlignment="1" pivotButton="0" quotePrefix="0" xfId="0">
      <alignment horizontal="center" vertical="center" indent="2"/>
    </xf>
    <xf numFmtId="0" fontId="4" fillId="0" borderId="19" applyAlignment="1" pivotButton="0" quotePrefix="0" xfId="0">
      <alignment horizontal="center" vertical="center" indent="2"/>
    </xf>
    <xf numFmtId="0" fontId="4" fillId="6" borderId="0" applyAlignment="1" pivotButton="0" quotePrefix="0" xfId="0">
      <alignment horizontal="center" vertical="center" wrapText="1" indent="2"/>
    </xf>
    <xf numFmtId="0" fontId="4" fillId="0" borderId="17" applyAlignment="1" pivotButton="0" quotePrefix="0" xfId="0">
      <alignment horizontal="center" vertical="center" indent="2"/>
    </xf>
    <xf numFmtId="14" fontId="13" fillId="0" borderId="5" applyAlignment="1" pivotButton="0" quotePrefix="0" xfId="0">
      <alignment horizontal="center" vertical="center"/>
    </xf>
    <xf numFmtId="21" fontId="0" fillId="0" borderId="0" applyAlignment="1" pivotButton="0" quotePrefix="0" xfId="0">
      <alignment horizontal="center"/>
    </xf>
    <xf numFmtId="21" fontId="4" fillId="0" borderId="0" applyAlignment="1" pivotButton="0" quotePrefix="0" xfId="0">
      <alignment horizontal="center" vertical="center" indent="1"/>
    </xf>
    <xf numFmtId="21" fontId="0" fillId="0" borderId="0" applyAlignment="1" pivotButton="0" quotePrefix="0" xfId="0">
      <alignment horizontal="center" vertical="center" indent="1"/>
    </xf>
    <xf numFmtId="21" fontId="4" fillId="6" borderId="0" applyAlignment="1" pivotButton="0" quotePrefix="0" xfId="0">
      <alignment horizontal="center" vertical="center" wrapText="1" indent="1"/>
    </xf>
    <xf numFmtId="21" fontId="4" fillId="0" borderId="5" applyAlignment="1" pivotButton="0" quotePrefix="0" xfId="0">
      <alignment horizontal="center" vertical="center" indent="1"/>
    </xf>
    <xf numFmtId="21" fontId="3" fillId="0" borderId="0" applyAlignment="1" pivotButton="0" quotePrefix="0" xfId="0">
      <alignment horizontal="center" vertical="center" indent="1"/>
    </xf>
    <xf numFmtId="21" fontId="4" fillId="0" borderId="11" applyAlignment="1" pivotButton="0" quotePrefix="0" xfId="0">
      <alignment horizontal="center" vertical="center" indent="1"/>
    </xf>
    <xf numFmtId="0" fontId="4" fillId="0" borderId="8" applyAlignment="1" pivotButton="0" quotePrefix="0" xfId="0">
      <alignment horizontal="center" vertical="center" indent="1"/>
    </xf>
    <xf numFmtId="0" fontId="3" fillId="0" borderId="0" applyAlignment="1" pivotButton="0" quotePrefix="0" xfId="0">
      <alignment horizontal="center" vertical="center" indent="1"/>
    </xf>
    <xf numFmtId="21" fontId="4" fillId="0" borderId="13" applyAlignment="1" pivotButton="0" quotePrefix="0" xfId="0">
      <alignment horizontal="center" vertical="center" inden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36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29" applyAlignment="1" pivotButton="0" quotePrefix="0" xfId="0">
      <alignment horizontal="center" vertical="center" indent="1"/>
    </xf>
    <xf numFmtId="21" fontId="0" fillId="0" borderId="6" applyAlignment="1" pivotButton="0" quotePrefix="0" xfId="0">
      <alignment horizontal="center" vertical="center"/>
    </xf>
    <xf numFmtId="21" fontId="35" fillId="0" borderId="0" applyAlignment="1" pivotButton="0" quotePrefix="0" xfId="0">
      <alignment horizontal="center"/>
    </xf>
    <xf numFmtId="21" fontId="35" fillId="0" borderId="4" applyAlignment="1" pivotButton="0" quotePrefix="0" xfId="0">
      <alignment horizontal="center"/>
    </xf>
    <xf numFmtId="21" fontId="35" fillId="0" borderId="6" applyAlignment="1" pivotButton="0" quotePrefix="0" xfId="0">
      <alignment horizontal="center"/>
    </xf>
    <xf numFmtId="22" fontId="0" fillId="0" borderId="6" applyAlignment="1" pivotButton="0" quotePrefix="0" xfId="0">
      <alignment horizontal="center" vertical="center"/>
    </xf>
    <xf numFmtId="22" fontId="37" fillId="0" borderId="4" applyAlignment="1" pivotButton="0" quotePrefix="0" xfId="0">
      <alignment horizontal="center"/>
    </xf>
    <xf numFmtId="14" fontId="0" fillId="0" borderId="16" applyAlignment="1" pivotButton="0" quotePrefix="0" xfId="0">
      <alignment horizontal="center" vertical="center"/>
    </xf>
    <xf numFmtId="22" fontId="37" fillId="0" borderId="4" applyAlignment="1" pivotButton="0" quotePrefix="0" xfId="0">
      <alignment horizontal="center" wrapText="1"/>
    </xf>
    <xf numFmtId="22" fontId="0" fillId="0" borderId="4" applyAlignment="1" pivotButton="0" quotePrefix="0" xfId="0">
      <alignment horizontal="center"/>
    </xf>
    <xf numFmtId="0" fontId="0" fillId="0" borderId="4" applyAlignment="1" applyProtection="1" pivotButton="0" quotePrefix="0" xfId="0">
      <alignment horizontal="center" vertical="center"/>
      <protection locked="0" hidden="0"/>
    </xf>
    <xf numFmtId="0" fontId="0" fillId="0" borderId="4" applyAlignment="1" pivotButton="0" quotePrefix="0" xfId="0">
      <alignment horizontal="center" indent="2"/>
    </xf>
    <xf numFmtId="21" fontId="0" fillId="0" borderId="17" applyAlignment="1" pivotButton="0" quotePrefix="0" xfId="0">
      <alignment horizontal="center" vertical="center" indent="2"/>
    </xf>
    <xf numFmtId="0" fontId="0" fillId="0" borderId="11" applyAlignment="1" pivotButton="0" quotePrefix="1" xfId="0">
      <alignment horizontal="center" vertical="center" indent="2"/>
    </xf>
    <xf numFmtId="0" fontId="0" fillId="0" borderId="30" applyAlignment="1" applyProtection="1" pivotButton="0" quotePrefix="0" xfId="0">
      <alignment horizontal="center" vertical="center"/>
      <protection locked="0" hidden="0"/>
    </xf>
    <xf numFmtId="0" fontId="0" fillId="0" borderId="31" applyAlignment="1" applyProtection="1" pivotButton="0" quotePrefix="0" xfId="0">
      <alignment horizontal="center" vertical="center"/>
      <protection locked="0" hidden="0"/>
    </xf>
    <xf numFmtId="164" fontId="0" fillId="0" borderId="6" applyAlignment="1" pivotButton="0" quotePrefix="0" xfId="0">
      <alignment horizontal="center" vertical="center" wrapText="1" indent="1"/>
    </xf>
    <xf numFmtId="0" fontId="0" fillId="0" borderId="6" applyAlignment="1" pivotButton="0" quotePrefix="0" xfId="0">
      <alignment horizontal="center" vertical="center" wrapText="1" indent="1"/>
    </xf>
    <xf numFmtId="0" fontId="9" fillId="0" borderId="0" applyAlignment="1" pivotButton="0" quotePrefix="0" xfId="0">
      <alignment horizontal="center"/>
    </xf>
    <xf numFmtId="21" fontId="0" fillId="0" borderId="9" applyAlignment="1" pivotButton="0" quotePrefix="0" xfId="0">
      <alignment horizontal="center" vertical="center" indent="2"/>
    </xf>
    <xf numFmtId="0" fontId="0" fillId="0" borderId="5" applyAlignment="1" pivotButton="0" quotePrefix="0" xfId="0">
      <alignment horizontal="center" vertical="center" wrapText="1" indent="1"/>
    </xf>
    <xf numFmtId="14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4" fontId="38" fillId="0" borderId="5" applyAlignment="1" pivotButton="0" quotePrefix="0" xfId="0">
      <alignment horizontal="center" vertical="center"/>
    </xf>
    <xf numFmtId="0" fontId="38" fillId="0" borderId="5" applyAlignment="1" pivotButton="0" quotePrefix="0" xfId="0">
      <alignment horizontal="center" vertical="center"/>
    </xf>
    <xf numFmtId="0" fontId="38" fillId="0" borderId="4" applyAlignment="1" pivotButton="0" quotePrefix="0" xfId="0">
      <alignment horizontal="center" vertical="center"/>
    </xf>
    <xf numFmtId="0" fontId="38" fillId="0" borderId="4" applyAlignment="1" pivotButton="0" quotePrefix="0" xfId="0">
      <alignment horizontal="center"/>
    </xf>
    <xf numFmtId="0" fontId="0" fillId="0" borderId="28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indent="2"/>
    </xf>
    <xf numFmtId="0" fontId="0" fillId="0" borderId="3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indent="2"/>
    </xf>
    <xf numFmtId="0" fontId="0" fillId="0" borderId="6" applyAlignment="1" pivotButton="0" quotePrefix="0" xfId="0">
      <alignment horizontal="center" vertical="center" indent="2"/>
    </xf>
    <xf numFmtId="0" fontId="38" fillId="0" borderId="16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indent="1"/>
    </xf>
    <xf numFmtId="0" fontId="1" fillId="0" borderId="8" applyAlignment="1" pivotButton="0" quotePrefix="0" xfId="0">
      <alignment horizontal="center" vertical="center" indent="2"/>
    </xf>
    <xf numFmtId="14" fontId="1" fillId="0" borderId="4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 indent="1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indent="1"/>
    </xf>
    <xf numFmtId="0" fontId="1" fillId="0" borderId="11" applyAlignment="1" pivotButton="0" quotePrefix="0" xfId="0">
      <alignment horizontal="center" vertical="center" indent="2"/>
    </xf>
    <xf numFmtId="14" fontId="1" fillId="0" borderId="5" applyAlignment="1" pivotButton="0" quotePrefix="0" xfId="0">
      <alignment horizontal="center" vertical="center"/>
    </xf>
    <xf numFmtId="164" fontId="1" fillId="0" borderId="5" applyAlignment="1" pivotButton="0" quotePrefix="0" xfId="0">
      <alignment horizontal="center" vertical="center" indent="1"/>
    </xf>
    <xf numFmtId="0" fontId="1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indent="2"/>
    </xf>
    <xf numFmtId="14" fontId="1" fillId="0" borderId="8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/>
    </xf>
    <xf numFmtId="14" fontId="5" fillId="0" borderId="8" applyAlignment="1" pivotButton="0" quotePrefix="0" xfId="0">
      <alignment horizontal="center" vertical="center"/>
    </xf>
    <xf numFmtId="21" fontId="5" fillId="0" borderId="4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/>
    </xf>
    <xf numFmtId="0" fontId="5" fillId="10" borderId="4" applyAlignment="1" pivotButton="0" quotePrefix="0" xfId="0">
      <alignment horizontal="center"/>
    </xf>
    <xf numFmtId="0" fontId="5" fillId="0" borderId="4" applyAlignment="1" pivotButton="0" quotePrefix="1" xfId="0">
      <alignment horizontal="center" vertical="center"/>
    </xf>
    <xf numFmtId="165" fontId="0" fillId="0" borderId="4" applyAlignment="1" pivotButton="0" quotePrefix="0" xfId="0">
      <alignment horizontal="center" vertical="center"/>
    </xf>
  </cellXfs>
  <cellStyles count="3">
    <cellStyle name="Normal" xfId="0" builtinId="0"/>
    <cellStyle name="Hiperlink" xfId="1" builtinId="8"/>
    <cellStyle name="Hyperlink" xfId="2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/>
      <border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F400]h:mm:ss\ AM/PM"/>
      <alignment horizontal="center" vertical="center" inden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dd/mm/yyyy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indent="2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inden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border>
        <bottom style="thin">
          <color rgb="FF000000"/>
        </bottom>
      </border>
    </dxf>
    <dxf>
      <font>
        <name val="Calibri"/>
        <family val="2"/>
        <b val="1"/>
        <i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F400]h:mm:ss\ AM/PM"/>
      <fill>
        <patternFill patternType="solid">
          <fgColor indexed="64"/>
          <bgColor theme="4" tint="-0.249977111117893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Estilo de Tabela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NOCBI3" displayName="NOCBI3" ref="A1:L43175" headerRowCount="1" totalsRowShown="0" headerRowDxfId="32" dataDxfId="30" headerRowBorderDxfId="31" tableBorderDxfId="29">
  <autoFilter ref="A1:L43175"/>
  <sortState ref="A2:L43175">
    <sortCondition ref="C1:C43175"/>
  </sortState>
  <tableColumns count="12">
    <tableColumn id="1" name="Incidente" dataDxfId="28"/>
    <tableColumn id="2" name="APLICAÇÃO AFETADA" dataDxfId="27"/>
    <tableColumn id="3" name="DATA" dataDxfId="26"/>
    <tableColumn id="4" name="HORÁRIO ALERTA" dataDxfId="25"/>
    <tableColumn id="5" name="EQUIPE ACIONADA" dataDxfId="24"/>
    <tableColumn id="6" name="ANALISTA ACIONADO" dataDxfId="23"/>
    <tableColumn id="7" name="CRITICIDADE DO ALERTA" dataDxfId="22"/>
    <tableColumn id="8" name="ORIGEM" dataDxfId="21"/>
    <tableColumn id="9" name="IMPACTO AO USUÁRIO FINAL" dataDxfId="20"/>
    <tableColumn id="10" name="SALA DE CRISE" dataDxfId="19"/>
    <tableColumn id="11" name="SEVERIDADE DA CRISE" dataDxfId="18"/>
    <tableColumn id="12" name="ANALISTA NOC" dataDxfId="17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P1048572"/>
  <sheetViews>
    <sheetView zoomScale="60" zoomScaleNormal="100" workbookViewId="0">
      <pane ySplit="1" topLeftCell="A159" activePane="bottomLeft" state="frozen"/>
      <selection pane="bottomLeft" activeCell="A172" sqref="A172"/>
    </sheetView>
  </sheetViews>
  <sheetFormatPr baseColWidth="8" defaultColWidth="87.5546875" defaultRowHeight="15" customHeight="1"/>
  <cols>
    <col width="15.5546875" customWidth="1" style="9" min="1" max="1"/>
    <col width="94.44140625" customWidth="1" style="17" min="2" max="2"/>
    <col width="12.5546875" bestFit="1" customWidth="1" style="8" min="3" max="3"/>
    <col width="18.5546875" bestFit="1" customWidth="1" style="13" min="4" max="4"/>
    <col width="25.44140625" customWidth="1" style="9" min="5" max="5"/>
    <col width="38.44140625" bestFit="1" customWidth="1" style="9" min="6" max="6"/>
    <col width="11.5546875" bestFit="1" customWidth="1" style="9" min="7" max="7"/>
    <col width="12.5546875" bestFit="1" customWidth="1" style="9" min="8" max="8"/>
    <col hidden="1" width="14" customWidth="1" style="9" min="9" max="9"/>
    <col width="16.44140625" bestFit="1" customWidth="1" style="9" min="10" max="10"/>
    <col width="17.44140625" customWidth="1" style="9" min="11" max="11"/>
    <col width="19.5546875" customWidth="1" style="7" min="12" max="12"/>
    <col width="87.5546875" customWidth="1" style="7" min="13" max="23"/>
    <col width="87.5546875" customWidth="1" style="7" min="24" max="16384"/>
  </cols>
  <sheetData>
    <row r="1" ht="43.2" customHeight="1">
      <c r="A1" s="20" t="inlineStr">
        <is>
          <t>Incidente</t>
        </is>
      </c>
      <c r="B1" s="30" t="inlineStr">
        <is>
          <t>APLICAÇÃO AFETADA</t>
        </is>
      </c>
      <c r="C1" s="25" t="inlineStr">
        <is>
          <t>DATA</t>
        </is>
      </c>
      <c r="D1" s="5" t="inlineStr">
        <is>
          <t>HORÁRIO ALERTA</t>
        </is>
      </c>
      <c r="E1" s="27" t="inlineStr">
        <is>
          <t>EQUIPE ACIONADA</t>
        </is>
      </c>
      <c r="F1" s="26" t="inlineStr">
        <is>
          <t>ANALISTA ACIONADO</t>
        </is>
      </c>
      <c r="G1" s="28" t="inlineStr">
        <is>
          <t>SEVERIDADE</t>
        </is>
      </c>
      <c r="H1" s="4" t="inlineStr">
        <is>
          <t>ORIGEM</t>
        </is>
      </c>
      <c r="I1" s="4" t="inlineStr">
        <is>
          <t>IMPACTO AO USUÁRIO FINAL</t>
        </is>
      </c>
      <c r="J1" s="4" t="inlineStr">
        <is>
          <t>SALA DE CRISE</t>
        </is>
      </c>
      <c r="K1" s="4" t="inlineStr">
        <is>
          <t>ANALISTA NOC</t>
        </is>
      </c>
    </row>
    <row r="2" ht="14.4" customHeight="1">
      <c r="A2" s="9" t="inlineStr">
        <is>
          <t>INC2136350</t>
        </is>
      </c>
      <c r="B2" s="17" t="inlineStr">
        <is>
          <t>WINDOWS SERVER PROD | COMPONENTES | 820 - VIA BRASIL</t>
        </is>
      </c>
      <c r="C2" s="12" t="n">
        <v>45292</v>
      </c>
      <c r="D2" s="13" t="n">
        <v>0.005729166666666666</v>
      </c>
      <c r="E2" s="9" t="inlineStr">
        <is>
          <t>Produção</t>
        </is>
      </c>
      <c r="F2" s="9" t="inlineStr">
        <is>
          <t>Weslley Feliciano de Queiroz</t>
        </is>
      </c>
      <c r="G2" s="9" t="inlineStr">
        <is>
          <t>Serious</t>
        </is>
      </c>
      <c r="H2" s="9" t="inlineStr">
        <is>
          <t>Solar</t>
        </is>
      </c>
      <c r="J2" s="9" t="inlineStr">
        <is>
          <t>Não</t>
        </is>
      </c>
      <c r="K2" s="9" t="inlineStr">
        <is>
          <t>Thiago Dutra</t>
        </is>
      </c>
    </row>
    <row r="3" ht="14.4" customHeight="1">
      <c r="A3" s="9" t="inlineStr">
        <is>
          <t>INC2136354</t>
        </is>
      </c>
      <c r="B3" s="17" t="inlineStr">
        <is>
          <t>BREDT1-SVAPLP67 | WINDOWS SERVER PROD | CPU | SERIOUS</t>
        </is>
      </c>
      <c r="C3" s="12" t="n">
        <v>45292</v>
      </c>
      <c r="D3" s="13" t="n">
        <v>0.009027777777777777</v>
      </c>
      <c r="E3" s="9" t="inlineStr">
        <is>
          <t>Produção</t>
        </is>
      </c>
      <c r="F3" s="9" t="inlineStr">
        <is>
          <t>Weslley Feliciano de Queiroz</t>
        </is>
      </c>
      <c r="G3" s="9" t="inlineStr">
        <is>
          <t>Serious</t>
        </is>
      </c>
      <c r="H3" s="9" t="inlineStr">
        <is>
          <t>Solar</t>
        </is>
      </c>
      <c r="J3" s="9" t="inlineStr">
        <is>
          <t>Não</t>
        </is>
      </c>
      <c r="K3" s="9" t="inlineStr">
        <is>
          <t>Thiago Dutra</t>
        </is>
      </c>
    </row>
    <row r="4" ht="14.4" customHeight="1">
      <c r="A4" s="9" t="inlineStr">
        <is>
          <t>INC2136355</t>
        </is>
      </c>
      <c r="B4" s="17" t="inlineStr">
        <is>
          <t>BREDT1-SVGWIP07 | LINUX SERVER PROD | LOAD AVERAGE</t>
        </is>
      </c>
      <c r="C4" s="12" t="n">
        <v>45292</v>
      </c>
      <c r="D4" s="13" t="n">
        <v>0.01527777777777778</v>
      </c>
      <c r="E4" s="9" t="inlineStr">
        <is>
          <t>Produção</t>
        </is>
      </c>
      <c r="F4" s="9" t="inlineStr">
        <is>
          <t>Weslley Feliciano de Queiroz</t>
        </is>
      </c>
      <c r="G4" s="9" t="inlineStr">
        <is>
          <t>Serious</t>
        </is>
      </c>
      <c r="H4" s="9" t="inlineStr">
        <is>
          <t>Solar</t>
        </is>
      </c>
      <c r="J4" s="9" t="inlineStr">
        <is>
          <t>Não</t>
        </is>
      </c>
      <c r="K4" s="9" t="inlineStr">
        <is>
          <t>Thiago Dutra</t>
        </is>
      </c>
    </row>
    <row r="5" ht="14.4" customHeight="1">
      <c r="A5" s="9" t="inlineStr">
        <is>
          <t>INC2136361</t>
        </is>
      </c>
      <c r="B5" s="17" t="inlineStr">
        <is>
          <t>BREDT1-SVGWIP07 | LINUX SERVER PROD | CPU | SERIOUS</t>
        </is>
      </c>
      <c r="C5" s="12" t="n">
        <v>45292</v>
      </c>
      <c r="D5" s="13" t="n">
        <v>0.02222222222222222</v>
      </c>
      <c r="E5" s="9" t="inlineStr">
        <is>
          <t>Produção</t>
        </is>
      </c>
      <c r="F5" s="9" t="inlineStr">
        <is>
          <t>Weslley Feliciano de Queiroz</t>
        </is>
      </c>
      <c r="G5" s="9" t="inlineStr">
        <is>
          <t>Serious</t>
        </is>
      </c>
      <c r="H5" s="9" t="inlineStr">
        <is>
          <t>Solar</t>
        </is>
      </c>
      <c r="J5" s="9" t="inlineStr">
        <is>
          <t>Não</t>
        </is>
      </c>
      <c r="K5" s="9" t="inlineStr">
        <is>
          <t>Thiago Dutra</t>
        </is>
      </c>
    </row>
    <row r="6" ht="14.4" customHeight="1">
      <c r="A6" s="9" t="inlineStr">
        <is>
          <t>INC2136373</t>
        </is>
      </c>
      <c r="B6" s="17" t="inlineStr">
        <is>
          <t>Node: bredt1-svvpnp09 | LINUX SERVER PROD | SWAP | SERIOUS</t>
        </is>
      </c>
      <c r="C6" s="12" t="n">
        <v>45292</v>
      </c>
      <c r="D6" s="13" t="n">
        <v>0.05138888888888889</v>
      </c>
      <c r="E6" s="9" t="inlineStr">
        <is>
          <t>Produção</t>
        </is>
      </c>
      <c r="F6" s="9" t="inlineStr">
        <is>
          <t>Weslley Feliciano de Queiroz</t>
        </is>
      </c>
      <c r="G6" s="9" t="inlineStr">
        <is>
          <t>Serious</t>
        </is>
      </c>
      <c r="H6" s="9" t="inlineStr">
        <is>
          <t>Solar</t>
        </is>
      </c>
      <c r="J6" s="9" t="inlineStr">
        <is>
          <t>Não</t>
        </is>
      </c>
      <c r="K6" s="9" t="inlineStr">
        <is>
          <t>Thiago Dutra</t>
        </is>
      </c>
    </row>
    <row r="7" ht="14.4" customHeight="1">
      <c r="A7" s="9" t="inlineStr">
        <is>
          <t>INC2136420</t>
        </is>
      </c>
      <c r="B7" s="17" t="inlineStr">
        <is>
          <t>BREDT1-SVAPLP67 | WINDOWS SERVER PROD | CPU | SERIOUS</t>
        </is>
      </c>
      <c r="C7" s="12" t="n">
        <v>45292</v>
      </c>
      <c r="D7" s="13" t="n">
        <v>0.1479166666666667</v>
      </c>
      <c r="E7" s="9" t="inlineStr">
        <is>
          <t>Produção</t>
        </is>
      </c>
      <c r="F7" s="9" t="inlineStr">
        <is>
          <t>Weslley Feliciano de Queiroz</t>
        </is>
      </c>
      <c r="G7" s="9" t="inlineStr">
        <is>
          <t>Serious</t>
        </is>
      </c>
      <c r="H7" s="9" t="inlineStr">
        <is>
          <t>Solar</t>
        </is>
      </c>
      <c r="J7" s="9" t="inlineStr">
        <is>
          <t>Não</t>
        </is>
      </c>
      <c r="K7" s="9" t="inlineStr">
        <is>
          <t>Thiago Dutra</t>
        </is>
      </c>
    </row>
    <row r="8" ht="14.4" customHeight="1">
      <c r="A8" s="9" t="inlineStr">
        <is>
          <t>INC2136419</t>
        </is>
      </c>
      <c r="B8" s="17" t="inlineStr">
        <is>
          <t>BREDT1-SVAPLP86 | WINDOWS SERVER PROD | CPU | SERIOUS</t>
        </is>
      </c>
      <c r="C8" s="12" t="n">
        <v>45292</v>
      </c>
      <c r="D8" s="13" t="n">
        <v>0.1479166666666667</v>
      </c>
      <c r="E8" s="9" t="inlineStr">
        <is>
          <t>Produção</t>
        </is>
      </c>
      <c r="F8" s="9" t="inlineStr">
        <is>
          <t>Weslley Feliciano de Queiroz</t>
        </is>
      </c>
      <c r="G8" s="9" t="inlineStr">
        <is>
          <t>Serious</t>
        </is>
      </c>
      <c r="H8" s="9" t="inlineStr">
        <is>
          <t>Solar</t>
        </is>
      </c>
      <c r="J8" s="9" t="inlineStr">
        <is>
          <t>Não</t>
        </is>
      </c>
      <c r="K8" s="9" t="inlineStr">
        <is>
          <t>Thiago Dutra</t>
        </is>
      </c>
    </row>
    <row r="9" ht="14.4" customHeight="1">
      <c r="A9" s="9" t="inlineStr">
        <is>
          <t>INC2136437</t>
        </is>
      </c>
      <c r="B9" s="17" t="inlineStr">
        <is>
          <t>BREDT1-SVAPLP67 | WINDOWS SERVER PROD | CPU | SERIOUS</t>
        </is>
      </c>
      <c r="C9" s="12" t="n">
        <v>45292</v>
      </c>
      <c r="D9" s="13" t="n">
        <v>0.2104166666666667</v>
      </c>
      <c r="E9" s="9" t="inlineStr">
        <is>
          <t>Produção</t>
        </is>
      </c>
      <c r="F9" s="9" t="inlineStr">
        <is>
          <t>Weslley Feliciano de Queiroz</t>
        </is>
      </c>
      <c r="G9" s="9" t="inlineStr">
        <is>
          <t>Serious</t>
        </is>
      </c>
      <c r="H9" s="9" t="inlineStr">
        <is>
          <t>Solar</t>
        </is>
      </c>
      <c r="J9" s="9" t="inlineStr">
        <is>
          <t>Não</t>
        </is>
      </c>
      <c r="K9" s="9" t="inlineStr">
        <is>
          <t>Thiago Dutra</t>
        </is>
      </c>
    </row>
    <row r="10" ht="14.4" customHeight="1">
      <c r="A10" s="9" t="inlineStr">
        <is>
          <t>INC2136438</t>
        </is>
      </c>
      <c r="B10" s="17" t="inlineStr">
        <is>
          <t>Node: BREDT-SVAPLP126-C:\ Label:OS B4901BD2  | WINDOWS SERVER PROD | VOLUME | WARNING</t>
        </is>
      </c>
      <c r="C10" s="12" t="n">
        <v>45292</v>
      </c>
      <c r="D10" s="13" t="n">
        <v>0.2125</v>
      </c>
      <c r="E10" s="9" t="inlineStr">
        <is>
          <t>Produção</t>
        </is>
      </c>
      <c r="F10" s="9" t="inlineStr">
        <is>
          <t>Weslley Feliciano de Queiroz</t>
        </is>
      </c>
      <c r="G10" s="9" t="inlineStr">
        <is>
          <t>Warning</t>
        </is>
      </c>
      <c r="H10" s="9" t="inlineStr">
        <is>
          <t>Solar</t>
        </is>
      </c>
      <c r="J10" s="9" t="inlineStr">
        <is>
          <t>Não</t>
        </is>
      </c>
      <c r="K10" s="9" t="inlineStr">
        <is>
          <t>Thiago Dutra</t>
        </is>
      </c>
    </row>
    <row r="11" ht="14.4" customHeight="1">
      <c r="A11" s="9" t="inlineStr">
        <is>
          <t>INC2136442</t>
        </is>
      </c>
      <c r="B11" s="17" t="inlineStr">
        <is>
          <t>BREDT1-SVBDDP34 | WINDOWS SERVER PROD | MEMORY | WARNING</t>
        </is>
      </c>
      <c r="C11" s="12" t="n">
        <v>45292</v>
      </c>
      <c r="D11" s="13" t="n">
        <v>0.2215277777777778</v>
      </c>
      <c r="E11" s="9" t="inlineStr">
        <is>
          <t>Produção</t>
        </is>
      </c>
      <c r="F11" s="9" t="inlineStr">
        <is>
          <t>Weslley Feliciano de Queiroz</t>
        </is>
      </c>
      <c r="G11" s="9" t="inlineStr">
        <is>
          <t>Warning</t>
        </is>
      </c>
      <c r="H11" s="9" t="inlineStr">
        <is>
          <t>Solar</t>
        </is>
      </c>
      <c r="J11" s="9" t="inlineStr">
        <is>
          <t>Não</t>
        </is>
      </c>
      <c r="K11" s="9" t="inlineStr">
        <is>
          <t>Thiago Dutra</t>
        </is>
      </c>
    </row>
    <row r="12" ht="14.4" customHeight="1">
      <c r="A12" s="9" t="inlineStr">
        <is>
          <t>INC2136447</t>
        </is>
      </c>
      <c r="B12" s="17" t="inlineStr">
        <is>
          <t>BREDT1-SVAPLP86 | WINDOWS SERVER PROD | CPU | SERIOUS</t>
        </is>
      </c>
      <c r="C12" s="12" t="n">
        <v>45292</v>
      </c>
      <c r="D12" s="13" t="n">
        <v>0.2388888888888889</v>
      </c>
      <c r="E12" s="9" t="inlineStr">
        <is>
          <t>Produção</t>
        </is>
      </c>
      <c r="F12" s="9" t="inlineStr">
        <is>
          <t>Weslley Feliciano de Queiroz</t>
        </is>
      </c>
      <c r="G12" s="9" t="inlineStr">
        <is>
          <t>Serious</t>
        </is>
      </c>
      <c r="H12" s="9" t="inlineStr">
        <is>
          <t>Solar</t>
        </is>
      </c>
      <c r="J12" s="9" t="inlineStr">
        <is>
          <t>Não</t>
        </is>
      </c>
      <c r="K12" s="9" t="inlineStr">
        <is>
          <t>Thiago Dutra</t>
        </is>
      </c>
    </row>
    <row r="13" ht="14.4" customHeight="1">
      <c r="A13" s="9" t="inlineStr">
        <is>
          <t>INC2136862</t>
        </is>
      </c>
      <c r="B13" s="17" t="inlineStr">
        <is>
          <t>Node: bredt1-svwlsp04.cgmp-osa.com.br | LINUX SERVER PROD | SWAP | SERIOUS</t>
        </is>
      </c>
      <c r="C13" s="8" t="n">
        <v>45292</v>
      </c>
      <c r="D13" s="13" t="n">
        <v>0.3997222222222222</v>
      </c>
      <c r="E13" s="9" t="inlineStr">
        <is>
          <t>Produção</t>
        </is>
      </c>
      <c r="F13" s="9" t="inlineStr">
        <is>
          <t>Jhonata Araujo de Oliveira</t>
        </is>
      </c>
      <c r="G13" s="9" t="inlineStr">
        <is>
          <t>Serious</t>
        </is>
      </c>
      <c r="H13" s="9" t="inlineStr">
        <is>
          <t>Solar</t>
        </is>
      </c>
      <c r="J13" s="9" t="inlineStr">
        <is>
          <t>Não</t>
        </is>
      </c>
      <c r="K13" s="9" t="inlineStr">
        <is>
          <t>Allison Herick</t>
        </is>
      </c>
    </row>
    <row r="14" ht="14.4" customHeight="1">
      <c r="A14" s="9" t="inlineStr">
        <is>
          <t>INC2136887</t>
        </is>
      </c>
      <c r="B14" s="17" t="inlineStr">
        <is>
          <t>Node: bredt1-svwebp02 | LINUX SERVER PROD | SWAP | SERIOUS</t>
        </is>
      </c>
      <c r="C14" s="8" t="n">
        <v>45292</v>
      </c>
      <c r="D14" s="13" t="n">
        <v>0.412337962962963</v>
      </c>
      <c r="E14" s="9" t="inlineStr">
        <is>
          <t>Produção</t>
        </is>
      </c>
      <c r="F14" s="9" t="inlineStr">
        <is>
          <t>Jhonata Araujo de Oliveira</t>
        </is>
      </c>
      <c r="G14" s="9" t="inlineStr">
        <is>
          <t>Serious</t>
        </is>
      </c>
      <c r="H14" s="9" t="inlineStr">
        <is>
          <t>Solar</t>
        </is>
      </c>
      <c r="J14" s="9" t="inlineStr">
        <is>
          <t>Não</t>
        </is>
      </c>
      <c r="K14" s="9" t="inlineStr">
        <is>
          <t>Allison Herick</t>
        </is>
      </c>
    </row>
    <row r="15" ht="14.4" customHeight="1">
      <c r="A15" s="9" t="inlineStr">
        <is>
          <t>INC2137027</t>
        </is>
      </c>
      <c r="B15" s="17" t="inlineStr">
        <is>
          <t>Node: bredt1-svwebp02 | LINUX SERVER PROD | SWAP | SERIOUS</t>
        </is>
      </c>
      <c r="C15" s="8" t="n">
        <v>45292</v>
      </c>
      <c r="D15" s="13" t="n">
        <v>0.4644675925925926</v>
      </c>
      <c r="E15" s="9" t="inlineStr">
        <is>
          <t>Produção</t>
        </is>
      </c>
      <c r="F15" s="9" t="inlineStr">
        <is>
          <t>Jhonata Araujo de Oliveira</t>
        </is>
      </c>
      <c r="G15" s="9" t="inlineStr">
        <is>
          <t>Serious</t>
        </is>
      </c>
      <c r="H15" s="9" t="inlineStr">
        <is>
          <t>Solar</t>
        </is>
      </c>
      <c r="J15" s="9" t="inlineStr">
        <is>
          <t>Não</t>
        </is>
      </c>
      <c r="K15" s="9" t="inlineStr">
        <is>
          <t>Allison Herick</t>
        </is>
      </c>
    </row>
    <row r="16" ht="14.4" customHeight="1">
      <c r="A16" s="9" t="inlineStr">
        <is>
          <t>INC2137224</t>
        </is>
      </c>
      <c r="B16" s="17" t="inlineStr">
        <is>
          <t>Node: BREDT-SVAPLP126-C:\ Label:OS B4901BD2  | WINDOWS SERVER PROD | VOLUME | WARNING</t>
        </is>
      </c>
      <c r="C16" s="8" t="n">
        <v>45292</v>
      </c>
      <c r="D16" s="13" t="n">
        <v>0.5456944444444445</v>
      </c>
      <c r="E16" s="9" t="inlineStr">
        <is>
          <t>Produção</t>
        </is>
      </c>
      <c r="F16" s="9" t="inlineStr">
        <is>
          <t>Jhonata Araujo de Oliveira</t>
        </is>
      </c>
      <c r="G16" s="9" t="inlineStr">
        <is>
          <t>Warning</t>
        </is>
      </c>
      <c r="H16" s="9" t="inlineStr">
        <is>
          <t>Solar</t>
        </is>
      </c>
      <c r="J16" s="9" t="inlineStr">
        <is>
          <t>Não</t>
        </is>
      </c>
      <c r="K16" s="9" t="inlineStr">
        <is>
          <t>Allison Herick</t>
        </is>
      </c>
    </row>
    <row r="17" ht="14.4" customHeight="1">
      <c r="A17" s="9" t="inlineStr">
        <is>
          <t>INC2137276</t>
        </is>
      </c>
      <c r="B17" s="17" t="inlineStr">
        <is>
          <t>BREDT1-SVAPLP86 | WINDOWS SERVER PROD | CPU | SERIOUS</t>
        </is>
      </c>
      <c r="C17" s="8" t="n">
        <v>45292</v>
      </c>
      <c r="D17" s="13" t="n">
        <v>0.5860648148148148</v>
      </c>
      <c r="E17" s="9" t="inlineStr">
        <is>
          <t>Produção</t>
        </is>
      </c>
      <c r="F17" s="9" t="inlineStr">
        <is>
          <t>Natanael de Sousa Cruz</t>
        </is>
      </c>
      <c r="G17" s="9" t="inlineStr">
        <is>
          <t>Serious</t>
        </is>
      </c>
      <c r="H17" s="9" t="inlineStr">
        <is>
          <t>Solar</t>
        </is>
      </c>
      <c r="J17" s="9" t="inlineStr">
        <is>
          <t>Não</t>
        </is>
      </c>
      <c r="K17" s="9" t="inlineStr">
        <is>
          <t>Allison Herick</t>
        </is>
      </c>
    </row>
    <row r="18" ht="14.4" customHeight="1">
      <c r="A18" s="9" t="inlineStr">
        <is>
          <t>INC2137481</t>
        </is>
      </c>
      <c r="B18" s="17" t="inlineStr">
        <is>
          <t>bredt1-svaplp27 | WINDOWS SERVER PROD | MEMORY | SERIOUS</t>
        </is>
      </c>
      <c r="C18" s="8" t="n">
        <v>45292</v>
      </c>
      <c r="D18" s="13" t="n">
        <v>0.6704282407407407</v>
      </c>
      <c r="E18" s="9" t="inlineStr">
        <is>
          <t>Produção</t>
        </is>
      </c>
      <c r="F18" s="9" t="inlineStr">
        <is>
          <t>Natanael de Sousa Cruz</t>
        </is>
      </c>
      <c r="G18" s="9" t="inlineStr">
        <is>
          <t>Serious</t>
        </is>
      </c>
      <c r="H18" s="9" t="inlineStr">
        <is>
          <t>Solar</t>
        </is>
      </c>
      <c r="J18" s="9" t="inlineStr">
        <is>
          <t>Não</t>
        </is>
      </c>
      <c r="K18" s="9" t="inlineStr">
        <is>
          <t>Allison Herick</t>
        </is>
      </c>
    </row>
    <row r="19" ht="14.4" customHeight="1">
      <c r="A19" s="9" t="inlineStr">
        <is>
          <t>INC2137506</t>
        </is>
      </c>
      <c r="B19" s="17" t="inlineStr">
        <is>
          <t>Node: bredt1-svwlgp14.cgmp-osa.com.br-/app/logs  | SEMPARAR - INFRA SOA PROD | VOLUME | WARNING</t>
        </is>
      </c>
      <c r="C19" s="8" t="n">
        <v>45292</v>
      </c>
      <c r="D19" s="13" t="n">
        <v>0.6823263888888889</v>
      </c>
      <c r="E19" s="9" t="inlineStr">
        <is>
          <t>Produção</t>
        </is>
      </c>
      <c r="F19" s="9" t="inlineStr">
        <is>
          <t>Natanael de Sousa Cruz</t>
        </is>
      </c>
      <c r="G19" s="9" t="inlineStr">
        <is>
          <t>Warning</t>
        </is>
      </c>
      <c r="H19" s="9" t="inlineStr">
        <is>
          <t>Solar</t>
        </is>
      </c>
      <c r="J19" s="9" t="inlineStr">
        <is>
          <t>Não</t>
        </is>
      </c>
      <c r="K19" s="9" t="inlineStr">
        <is>
          <t>Allison Herick</t>
        </is>
      </c>
    </row>
    <row r="20" ht="14.4" customHeight="1">
      <c r="A20" s="9" t="inlineStr">
        <is>
          <t>INC2136809</t>
        </is>
      </c>
      <c r="B20" s="17" t="inlineStr">
        <is>
          <t>SEMPARAR EMPRESAS QUERYS | RODOCRED - Validação de emissão de Nota Fiscal Erro ZD_TPENDER</t>
        </is>
      </c>
      <c r="C20" s="8" t="n">
        <v>45292</v>
      </c>
      <c r="D20" s="13" t="n">
        <v>0.3823263888888889</v>
      </c>
      <c r="E20" s="9" t="inlineStr">
        <is>
          <t>Application Support</t>
        </is>
      </c>
      <c r="F20" s="9" t="inlineStr">
        <is>
          <t>Julio Cesar Melo Costa</t>
        </is>
      </c>
      <c r="G20" s="9" t="inlineStr">
        <is>
          <t>Warning</t>
        </is>
      </c>
      <c r="H20" s="9" t="inlineStr">
        <is>
          <t>DynaTrace</t>
        </is>
      </c>
      <c r="J20" s="9" t="inlineStr">
        <is>
          <t>Não</t>
        </is>
      </c>
      <c r="K20" s="9" t="inlineStr">
        <is>
          <t>Allison Herick</t>
        </is>
      </c>
    </row>
    <row r="21" ht="14.4" customHeight="1">
      <c r="A21" s="9" t="inlineStr">
        <is>
          <t>INC2136808</t>
        </is>
      </c>
      <c r="B21" s="17" t="inlineStr">
        <is>
          <t>SEMPARAR EMPRESAS QUERYS | Vale Pedágio -  Compra de Vale Pedágio Cupom</t>
        </is>
      </c>
      <c r="C21" s="8" t="n">
        <v>45292</v>
      </c>
      <c r="D21" s="13" t="n">
        <v>0.3822800925925926</v>
      </c>
      <c r="E21" s="9" t="inlineStr">
        <is>
          <t>Application Support</t>
        </is>
      </c>
      <c r="F21" s="9" t="inlineStr">
        <is>
          <t>Julio Cesar Melo Costa</t>
        </is>
      </c>
      <c r="G21" s="9" t="inlineStr">
        <is>
          <t>Warning</t>
        </is>
      </c>
      <c r="H21" s="9" t="inlineStr">
        <is>
          <t>DynaTrace</t>
        </is>
      </c>
      <c r="J21" s="9" t="inlineStr">
        <is>
          <t>Não</t>
        </is>
      </c>
      <c r="K21" s="9" t="inlineStr">
        <is>
          <t>Allison Herick</t>
        </is>
      </c>
    </row>
    <row r="22" ht="14.4" customHeight="1">
      <c r="A22" s="9" t="inlineStr">
        <is>
          <t>INC2137143</t>
        </is>
      </c>
      <c r="B22" s="17" t="inlineStr">
        <is>
          <t>SEMPARAR EMPRESAS QUERYS | Vale Pedágio -  Compra de Vale Pedágio Cupom</t>
        </is>
      </c>
      <c r="C22" s="8" t="n">
        <v>45292</v>
      </c>
      <c r="D22" s="13" t="n">
        <v>0.5022569444444445</v>
      </c>
      <c r="E22" s="9" t="inlineStr">
        <is>
          <t>Application Support</t>
        </is>
      </c>
      <c r="F22" s="9" t="inlineStr">
        <is>
          <t>Julio Cesar Melo Costa</t>
        </is>
      </c>
      <c r="G22" s="9" t="inlineStr">
        <is>
          <t>Warning</t>
        </is>
      </c>
      <c r="H22" s="9" t="inlineStr">
        <is>
          <t>DynaTrace</t>
        </is>
      </c>
      <c r="J22" s="9" t="inlineStr">
        <is>
          <t>Não</t>
        </is>
      </c>
      <c r="K22" s="9" t="inlineStr">
        <is>
          <t>Allison Herick</t>
        </is>
      </c>
    </row>
    <row r="23" ht="14.4" customHeight="1">
      <c r="A23" s="9" t="inlineStr">
        <is>
          <t>INC2137222</t>
        </is>
      </c>
      <c r="B23" s="17" t="inlineStr">
        <is>
          <t>SEMPARAR EMPRESAS QUERYS | Vale Pedágio -  Compra de Vale Pedágio Cupom</t>
        </is>
      </c>
      <c r="C23" s="8" t="n">
        <v>45292</v>
      </c>
      <c r="D23" s="13" t="n">
        <v>0.5441319444444445</v>
      </c>
      <c r="E23" s="9" t="inlineStr">
        <is>
          <t>Application Support</t>
        </is>
      </c>
      <c r="F23" s="9" t="inlineStr">
        <is>
          <t>Julio Cesar Melo Costa</t>
        </is>
      </c>
      <c r="G23" s="9" t="inlineStr">
        <is>
          <t>Warning</t>
        </is>
      </c>
      <c r="H23" s="9" t="inlineStr">
        <is>
          <t>DynaTrace</t>
        </is>
      </c>
      <c r="J23" s="9" t="inlineStr">
        <is>
          <t>Não</t>
        </is>
      </c>
      <c r="K23" s="9" t="inlineStr">
        <is>
          <t>Allison Herick</t>
        </is>
      </c>
    </row>
    <row r="24" ht="14.4" customHeight="1">
      <c r="A24" s="21" t="inlineStr">
        <is>
          <t>INC2137794</t>
        </is>
      </c>
      <c r="B24" s="17" t="inlineStr">
        <is>
          <t>BREDT1-SVAPLP86 | WINDOWS SERVER PROD | CPU | SERIOUS</t>
        </is>
      </c>
      <c r="C24" s="8" t="n">
        <v>45292</v>
      </c>
      <c r="D24" s="13" t="inlineStr">
        <is>
          <t xml:space="preserve"> 19:14:14</t>
        </is>
      </c>
      <c r="E24" s="9" t="inlineStr">
        <is>
          <t>Produção</t>
        </is>
      </c>
      <c r="F24" s="9" t="inlineStr">
        <is>
          <t>Natanael de Sousa Cruz</t>
        </is>
      </c>
      <c r="G24" s="9" t="inlineStr">
        <is>
          <t>Serious</t>
        </is>
      </c>
      <c r="H24" s="9" t="inlineStr">
        <is>
          <t>Solar</t>
        </is>
      </c>
      <c r="J24" s="9" t="inlineStr">
        <is>
          <t>Não</t>
        </is>
      </c>
      <c r="K24" s="9" t="inlineStr">
        <is>
          <t>Flavio Kawan</t>
        </is>
      </c>
    </row>
    <row r="25" ht="14.4" customHeight="1">
      <c r="A25" s="21" t="inlineStr">
        <is>
          <t>INC2137909</t>
        </is>
      </c>
      <c r="B25" s="17" t="inlineStr">
        <is>
          <t>Node: bredt1-svaplp25.dtc.brflt.corp | LINUX SERVER PROD | SWAP | SERIOUS</t>
        </is>
      </c>
      <c r="C25" s="8" t="n">
        <v>45292</v>
      </c>
      <c r="D25" s="13" t="n">
        <v>0.893449074074074</v>
      </c>
      <c r="E25" s="9" t="inlineStr">
        <is>
          <t>Produção</t>
        </is>
      </c>
      <c r="F25" s="9" t="inlineStr">
        <is>
          <t>Natanael de Sousa Cruz</t>
        </is>
      </c>
      <c r="G25" s="9" t="inlineStr">
        <is>
          <t>Serious</t>
        </is>
      </c>
      <c r="H25" s="9" t="inlineStr">
        <is>
          <t>Solar</t>
        </is>
      </c>
      <c r="J25" s="9" t="inlineStr">
        <is>
          <t>Não</t>
        </is>
      </c>
      <c r="K25" s="9" t="inlineStr">
        <is>
          <t>Flavio Kawan</t>
        </is>
      </c>
    </row>
    <row r="26" ht="14.4" customHeight="1">
      <c r="A26" s="21" t="inlineStr">
        <is>
          <t>INC2137920</t>
        </is>
      </c>
      <c r="B26" s="17" t="inlineStr">
        <is>
          <t>Node: bredt1-svadmp04.dtc.brflt.corp | LINUX SERVER PROD | SWAP | SERIOUS</t>
        </is>
      </c>
      <c r="C26" s="8" t="n">
        <v>45292</v>
      </c>
      <c r="D26" s="13" t="n">
        <v>0.9214236111111112</v>
      </c>
      <c r="E26" s="9" t="inlineStr">
        <is>
          <t>Produção</t>
        </is>
      </c>
      <c r="F26" s="9" t="inlineStr">
        <is>
          <t>Natanael de Sousa Cruz</t>
        </is>
      </c>
      <c r="G26" s="9" t="inlineStr">
        <is>
          <t>Serious</t>
        </is>
      </c>
      <c r="H26" s="9" t="inlineStr">
        <is>
          <t>Solar</t>
        </is>
      </c>
      <c r="J26" s="9" t="inlineStr">
        <is>
          <t>Não</t>
        </is>
      </c>
      <c r="K26" s="9" t="inlineStr">
        <is>
          <t>Flavio Kawan</t>
        </is>
      </c>
    </row>
    <row r="27" ht="14.4" customHeight="1">
      <c r="A27" s="21" t="inlineStr">
        <is>
          <t>INC2137922</t>
        </is>
      </c>
      <c r="B27" s="17" t="inlineStr">
        <is>
          <t>bredt1-svmanp64.cgmp-osa.com.br | LINUX SERVER PROD | CPU | SERIOUS</t>
        </is>
      </c>
      <c r="C27" s="8" t="n">
        <v>45292</v>
      </c>
      <c r="D27" s="13" t="n">
        <v>0.9227083333333334</v>
      </c>
      <c r="E27" s="9" t="inlineStr">
        <is>
          <t>Produção</t>
        </is>
      </c>
      <c r="F27" s="9" t="inlineStr">
        <is>
          <t>Natanael de Sousa Cruz</t>
        </is>
      </c>
      <c r="G27" s="9" t="inlineStr">
        <is>
          <t>Serious</t>
        </is>
      </c>
      <c r="H27" s="9" t="inlineStr">
        <is>
          <t>Solar</t>
        </is>
      </c>
      <c r="J27" s="9" t="inlineStr">
        <is>
          <t>Não</t>
        </is>
      </c>
      <c r="K27" s="9" t="inlineStr">
        <is>
          <t>Flavio Kawan</t>
        </is>
      </c>
    </row>
    <row r="28" ht="14.4" customHeight="1">
      <c r="A28" s="21" t="inlineStr">
        <is>
          <t>INC2137936</t>
        </is>
      </c>
      <c r="B28" s="17" t="inlineStr">
        <is>
          <t>bredt1-svadmp08.cgmp-osa.com.br | LINUX SERVER PROD | CPU | SERIOUS</t>
        </is>
      </c>
      <c r="C28" s="8" t="n">
        <v>45292</v>
      </c>
      <c r="D28" s="13" t="inlineStr">
        <is>
          <t xml:space="preserve"> 22:21:51</t>
        </is>
      </c>
      <c r="E28" s="9" t="inlineStr">
        <is>
          <t>Produção</t>
        </is>
      </c>
      <c r="F28" s="9" t="inlineStr">
        <is>
          <t>Natanael de Sousa Cruz</t>
        </is>
      </c>
      <c r="G28" s="9" t="inlineStr">
        <is>
          <t>Serious</t>
        </is>
      </c>
      <c r="H28" s="9" t="inlineStr">
        <is>
          <t>Solar</t>
        </is>
      </c>
      <c r="J28" s="9" t="inlineStr">
        <is>
          <t>Não</t>
        </is>
      </c>
      <c r="K28" s="9" t="inlineStr">
        <is>
          <t>Flavio Kawan</t>
        </is>
      </c>
    </row>
    <row r="29" ht="14.4" customHeight="1">
      <c r="A29" s="21" t="inlineStr">
        <is>
          <t>INC2137953</t>
        </is>
      </c>
      <c r="B29" s="31" t="inlineStr">
        <is>
          <t>BREDT1-SVAPLP86 | WINDOWS SERVER PROD | CPU | SERIOUS</t>
        </is>
      </c>
      <c r="C29" s="8" t="n">
        <v>45292</v>
      </c>
      <c r="D29" s="13" t="n">
        <v>0.9409837962962962</v>
      </c>
      <c r="E29" s="9" t="inlineStr">
        <is>
          <t>Produção</t>
        </is>
      </c>
      <c r="F29" s="9" t="inlineStr">
        <is>
          <t>Weslley Feliciano de Queiroz</t>
        </is>
      </c>
      <c r="G29" s="9" t="inlineStr">
        <is>
          <t>Serious</t>
        </is>
      </c>
      <c r="H29" s="9" t="inlineStr">
        <is>
          <t>Solar</t>
        </is>
      </c>
      <c r="J29" s="9" t="inlineStr">
        <is>
          <t>Não</t>
        </is>
      </c>
      <c r="K29" s="9" t="inlineStr">
        <is>
          <t>Flavio Kawan</t>
        </is>
      </c>
    </row>
    <row r="30" ht="14.4" customHeight="1">
      <c r="A30" s="21" t="inlineStr">
        <is>
          <t>INC2137954</t>
        </is>
      </c>
      <c r="B30" s="17" t="inlineStr">
        <is>
          <t>WINDOWS SERVER PROD | COMPONENTES | AUTORIZAÇÃO DE CARTÃO</t>
        </is>
      </c>
      <c r="C30" s="8" t="n">
        <v>45292</v>
      </c>
      <c r="D30" s="13" t="inlineStr">
        <is>
          <t xml:space="preserve"> 22:35:23</t>
        </is>
      </c>
      <c r="E30" s="9" t="inlineStr">
        <is>
          <t>Produção</t>
        </is>
      </c>
      <c r="F30" s="9" t="inlineStr">
        <is>
          <t>Weslley Feliciano de Queiroz</t>
        </is>
      </c>
      <c r="G30" s="9" t="inlineStr">
        <is>
          <t>Serious</t>
        </is>
      </c>
      <c r="H30" s="9" t="inlineStr">
        <is>
          <t>Solar</t>
        </is>
      </c>
      <c r="J30" s="9" t="inlineStr">
        <is>
          <t>Não</t>
        </is>
      </c>
      <c r="K30" s="9" t="inlineStr">
        <is>
          <t>Flavio Kawan</t>
        </is>
      </c>
    </row>
    <row r="31" ht="14.4" customHeight="1">
      <c r="A31" s="21" t="inlineStr">
        <is>
          <t>INC2137956</t>
        </is>
      </c>
      <c r="B31" s="17" t="inlineStr">
        <is>
          <t>bredt1-svaplp71 | LINUX SERVER PROD | CPU | WARNING</t>
        </is>
      </c>
      <c r="C31" s="8" t="n">
        <v>45292</v>
      </c>
      <c r="D31" s="13" t="inlineStr">
        <is>
          <t xml:space="preserve"> 22:40:54</t>
        </is>
      </c>
      <c r="E31" s="9" t="inlineStr">
        <is>
          <t>Produção</t>
        </is>
      </c>
      <c r="F31" s="9" t="inlineStr">
        <is>
          <t>Weslley Feliciano de Queiroz</t>
        </is>
      </c>
      <c r="G31" s="9" t="inlineStr">
        <is>
          <t>Warning</t>
        </is>
      </c>
      <c r="H31" s="9" t="inlineStr">
        <is>
          <t>Solar</t>
        </is>
      </c>
      <c r="J31" s="9" t="inlineStr">
        <is>
          <t>Não</t>
        </is>
      </c>
      <c r="K31" s="9" t="inlineStr">
        <is>
          <t>Flavio Kawan</t>
        </is>
      </c>
    </row>
    <row r="32" ht="14.4" customHeight="1">
      <c r="A32" s="21" t="inlineStr">
        <is>
          <t>INC2137957</t>
        </is>
      </c>
      <c r="B32" s="17" t="inlineStr">
        <is>
          <t>CTF - SERVER WINDOWS PROD | COMPONENTES | AUTORIZAÇÃO DE CARTÃO</t>
        </is>
      </c>
      <c r="C32" s="8" t="n">
        <v>45292</v>
      </c>
      <c r="D32" s="13" t="inlineStr">
        <is>
          <t xml:space="preserve"> 22:44:56</t>
        </is>
      </c>
      <c r="E32" s="9" t="inlineStr">
        <is>
          <t>Produção</t>
        </is>
      </c>
      <c r="F32" s="9" t="inlineStr">
        <is>
          <t>Weslley Feliciano de Queiroz</t>
        </is>
      </c>
      <c r="G32" s="9" t="inlineStr">
        <is>
          <t>Warning</t>
        </is>
      </c>
      <c r="H32" s="9" t="inlineStr">
        <is>
          <t>Solar</t>
        </is>
      </c>
      <c r="J32" s="9" t="inlineStr">
        <is>
          <t>Não</t>
        </is>
      </c>
      <c r="K32" s="9" t="inlineStr">
        <is>
          <t>Flavio Kawan</t>
        </is>
      </c>
    </row>
    <row r="33" ht="14.4" customHeight="1">
      <c r="A33" s="21" t="inlineStr">
        <is>
          <t>INC2137966</t>
        </is>
      </c>
      <c r="B33" s="17" t="inlineStr">
        <is>
          <t>BREDT1-SVWEBH83 | WINDOWS SERVER PROD | CPU | SERIOUS</t>
        </is>
      </c>
      <c r="C33" s="8" t="n">
        <v>45292</v>
      </c>
      <c r="D33" s="13" t="n">
        <v>0.9597453703703703</v>
      </c>
      <c r="E33" s="9" t="inlineStr">
        <is>
          <t>Produção</t>
        </is>
      </c>
      <c r="F33" s="9" t="inlineStr">
        <is>
          <t>Weslley Feliciano de Queiroz</t>
        </is>
      </c>
      <c r="G33" s="9" t="inlineStr">
        <is>
          <t>Serious</t>
        </is>
      </c>
      <c r="H33" s="9" t="inlineStr">
        <is>
          <t>Solar</t>
        </is>
      </c>
      <c r="J33" s="9" t="inlineStr">
        <is>
          <t>Não</t>
        </is>
      </c>
      <c r="K33" s="9" t="inlineStr">
        <is>
          <t>Flavio Kawan</t>
        </is>
      </c>
    </row>
    <row r="34" ht="14.4" customHeight="1">
      <c r="A34" s="21" t="inlineStr">
        <is>
          <t>INC2137975</t>
        </is>
      </c>
      <c r="B34" s="17" t="inlineStr">
        <is>
          <t>BREDT1-SVAPLP67 | WINDOWS SERVER PROD | CPU | SERIOUS</t>
        </is>
      </c>
      <c r="C34" s="8" t="n">
        <v>45292</v>
      </c>
      <c r="D34" s="13" t="n">
        <v>0.9681018518518518</v>
      </c>
      <c r="E34" s="9" t="inlineStr">
        <is>
          <t>Produção</t>
        </is>
      </c>
      <c r="F34" s="9" t="inlineStr">
        <is>
          <t>Weslley Feliciano de Queiroz</t>
        </is>
      </c>
      <c r="G34" s="9" t="inlineStr">
        <is>
          <t>Serious</t>
        </is>
      </c>
      <c r="H34" s="9" t="inlineStr">
        <is>
          <t>Solar</t>
        </is>
      </c>
      <c r="J34" s="9" t="inlineStr">
        <is>
          <t>Não</t>
        </is>
      </c>
      <c r="K34" s="9" t="inlineStr">
        <is>
          <t>Flavio Kawan</t>
        </is>
      </c>
    </row>
    <row r="35" ht="14.4" customHeight="1">
      <c r="A35" s="21" t="inlineStr">
        <is>
          <t>INC2137976</t>
        </is>
      </c>
      <c r="B35" s="17" t="inlineStr">
        <is>
          <t>BREDT1-SVMANP39 | WINDOWS SERVER PROD | CPU | SERIOUS</t>
        </is>
      </c>
      <c r="C35" s="8" t="n">
        <v>45292</v>
      </c>
      <c r="D35" s="13" t="inlineStr">
        <is>
          <t xml:space="preserve"> 23:16:06</t>
        </is>
      </c>
      <c r="E35" s="9" t="inlineStr">
        <is>
          <t>Produção</t>
        </is>
      </c>
      <c r="F35" s="9" t="inlineStr">
        <is>
          <t>Weslley Feliciano de Queiroz</t>
        </is>
      </c>
      <c r="G35" s="9" t="inlineStr">
        <is>
          <t>Serious</t>
        </is>
      </c>
      <c r="H35" s="9" t="inlineStr">
        <is>
          <t>Solar</t>
        </is>
      </c>
      <c r="J35" s="9" t="inlineStr">
        <is>
          <t>Não</t>
        </is>
      </c>
      <c r="K35" s="9" t="inlineStr">
        <is>
          <t>Flavio Kawan</t>
        </is>
      </c>
    </row>
    <row r="36" ht="14.4" customHeight="1">
      <c r="A36" s="21" t="inlineStr">
        <is>
          <t>INC2137982</t>
        </is>
      </c>
      <c r="B36" s="17" t="inlineStr">
        <is>
          <t>BREDT-SVAPLP100 | WINDOWS SERVER PROD | CPU | SERIOUS</t>
        </is>
      </c>
      <c r="C36" s="8" t="n">
        <v>45292</v>
      </c>
      <c r="D36" s="13" t="inlineStr">
        <is>
          <t xml:space="preserve"> 23:31:10</t>
        </is>
      </c>
      <c r="E36" s="9" t="inlineStr">
        <is>
          <t>Produção</t>
        </is>
      </c>
      <c r="F36" s="9" t="inlineStr">
        <is>
          <t>Weslley Feliciano de Queiroz</t>
        </is>
      </c>
      <c r="G36" s="9" t="inlineStr">
        <is>
          <t>Serious</t>
        </is>
      </c>
      <c r="H36" s="9" t="inlineStr">
        <is>
          <t>Solar</t>
        </is>
      </c>
      <c r="J36" s="9" t="inlineStr">
        <is>
          <t>Não</t>
        </is>
      </c>
      <c r="K36" s="9" t="inlineStr">
        <is>
          <t>Flavio Kawan</t>
        </is>
      </c>
    </row>
    <row r="37" ht="14.4" customHeight="1">
      <c r="A37" s="21" t="inlineStr">
        <is>
          <t>INC2137990</t>
        </is>
      </c>
      <c r="B37" s="17" t="inlineStr">
        <is>
          <t>BREDT1-SVAPLP14 | WINDOWS SERVER PROD | CPU | SERIOUS</t>
        </is>
      </c>
      <c r="C37" s="8" t="n">
        <v>45293</v>
      </c>
      <c r="D37" s="13" t="n">
        <v>0.004421296296296296</v>
      </c>
      <c r="E37" s="9" t="inlineStr">
        <is>
          <t>Produção</t>
        </is>
      </c>
      <c r="F37" s="9" t="inlineStr">
        <is>
          <t>Weslley Feliciano de Queiroz</t>
        </is>
      </c>
      <c r="G37" s="9" t="inlineStr">
        <is>
          <t>Serious</t>
        </is>
      </c>
      <c r="H37" s="9" t="inlineStr">
        <is>
          <t>Solar</t>
        </is>
      </c>
      <c r="J37" s="9" t="inlineStr">
        <is>
          <t>Não</t>
        </is>
      </c>
      <c r="K37" s="9" t="inlineStr">
        <is>
          <t>Flavio Kawan</t>
        </is>
      </c>
    </row>
    <row r="38" ht="14.4" customHeight="1">
      <c r="A38" s="21" t="inlineStr">
        <is>
          <t>INC2138003</t>
        </is>
      </c>
      <c r="B38" s="17" t="inlineStr">
        <is>
          <t>BREDT-SVAPLP105 | WINDOWS SERVER PROD | CPU | SERIOUS</t>
        </is>
      </c>
      <c r="C38" s="8" t="n">
        <v>45293</v>
      </c>
      <c r="D38" s="13" t="n">
        <v>0.01488425925925926</v>
      </c>
      <c r="E38" s="9" t="inlineStr">
        <is>
          <t>Produção</t>
        </is>
      </c>
      <c r="F38" s="9" t="inlineStr">
        <is>
          <t>Weslley Feliciano de Queiroz</t>
        </is>
      </c>
      <c r="G38" s="9" t="inlineStr">
        <is>
          <t>Serious</t>
        </is>
      </c>
      <c r="H38" s="9" t="inlineStr">
        <is>
          <t>Solar</t>
        </is>
      </c>
      <c r="J38" s="9" t="inlineStr">
        <is>
          <t>Não</t>
        </is>
      </c>
      <c r="K38" s="9" t="inlineStr">
        <is>
          <t>Flavio Kawan</t>
        </is>
      </c>
    </row>
    <row r="39" ht="14.4" customHeight="1">
      <c r="A39" s="21" t="inlineStr">
        <is>
          <t>INC2138004</t>
        </is>
      </c>
      <c r="B39" s="17" t="inlineStr">
        <is>
          <t>Node: bredt1-svaplp74-/var  | LINUX SERVER PROD | VOLUME | WARNING</t>
        </is>
      </c>
      <c r="C39" s="8" t="n">
        <v>45293</v>
      </c>
      <c r="D39" s="13" t="inlineStr">
        <is>
          <t xml:space="preserve"> 00:23:26</t>
        </is>
      </c>
      <c r="E39" s="9" t="inlineStr">
        <is>
          <t>Produção</t>
        </is>
      </c>
      <c r="F39" s="9" t="inlineStr">
        <is>
          <t>Weslley Feliciano de Queiroz</t>
        </is>
      </c>
      <c r="G39" s="9" t="inlineStr">
        <is>
          <t>Warning</t>
        </is>
      </c>
      <c r="H39" s="9" t="inlineStr">
        <is>
          <t>Solar</t>
        </is>
      </c>
      <c r="J39" s="9" t="inlineStr">
        <is>
          <t>Não</t>
        </is>
      </c>
      <c r="K39" s="9" t="inlineStr">
        <is>
          <t>Flavio Kawan</t>
        </is>
      </c>
    </row>
    <row r="40" ht="14.4" customHeight="1">
      <c r="A40" s="21" t="inlineStr">
        <is>
          <t>INC2138005</t>
        </is>
      </c>
      <c r="B40" s="17" t="inlineStr">
        <is>
          <t>BREDT-SVAPLP163 | WINDOWS SERVER PROD | CPU | SERIOUS</t>
        </is>
      </c>
      <c r="C40" s="8" t="n">
        <v>45293</v>
      </c>
      <c r="D40" s="13" t="n">
        <v>0.01767361111111111</v>
      </c>
      <c r="E40" s="9" t="inlineStr">
        <is>
          <t>Produção</t>
        </is>
      </c>
      <c r="F40" s="9" t="inlineStr">
        <is>
          <t>Weslley Feliciano de Queiroz</t>
        </is>
      </c>
      <c r="G40" s="9" t="inlineStr">
        <is>
          <t>Serious</t>
        </is>
      </c>
      <c r="H40" s="9" t="inlineStr">
        <is>
          <t>Solar</t>
        </is>
      </c>
      <c r="J40" s="9" t="inlineStr">
        <is>
          <t>Não</t>
        </is>
      </c>
      <c r="K40" s="9" t="inlineStr">
        <is>
          <t>Flavio Kawan</t>
        </is>
      </c>
    </row>
    <row r="41" ht="14.4" customHeight="1">
      <c r="A41" s="21" t="inlineStr">
        <is>
          <t>INC2138008</t>
        </is>
      </c>
      <c r="B41" s="17" t="inlineStr">
        <is>
          <t>BREDT-SVAPLP164 | WINDOWS SERVER PROD | MEMORY | WARNING</t>
        </is>
      </c>
      <c r="C41" s="8" t="n">
        <v>45293</v>
      </c>
      <c r="D41" s="13" t="n">
        <v>0.02320601851851852</v>
      </c>
      <c r="E41" s="9" t="inlineStr">
        <is>
          <t>Produção</t>
        </is>
      </c>
      <c r="F41" s="9" t="inlineStr">
        <is>
          <t>Weslley Feliciano de Queiroz</t>
        </is>
      </c>
      <c r="G41" s="9" t="inlineStr">
        <is>
          <t>Warning</t>
        </is>
      </c>
      <c r="H41" s="9" t="inlineStr">
        <is>
          <t>Solar</t>
        </is>
      </c>
      <c r="J41" s="9" t="inlineStr">
        <is>
          <t>Não</t>
        </is>
      </c>
      <c r="K41" s="9" t="inlineStr">
        <is>
          <t>Flavio Kawan</t>
        </is>
      </c>
    </row>
    <row r="42" ht="14.4" customHeight="1">
      <c r="A42" s="21" t="inlineStr">
        <is>
          <t>INC2138014</t>
        </is>
      </c>
      <c r="B42" s="17" t="inlineStr">
        <is>
          <t>BREDT1-SVAPLP16 | SEMPARAR - WINDOWS SERVER PROD | ZENA | CPU | SERIOUS</t>
        </is>
      </c>
      <c r="C42" s="8" t="n">
        <v>45293</v>
      </c>
      <c r="D42" s="13" t="n">
        <v>0.02877314814814815</v>
      </c>
      <c r="E42" s="9" t="inlineStr">
        <is>
          <t>Produção</t>
        </is>
      </c>
      <c r="F42" s="9" t="inlineStr">
        <is>
          <t>Weslley Feliciano de Queiroz</t>
        </is>
      </c>
      <c r="G42" s="9" t="inlineStr">
        <is>
          <t>Serious</t>
        </is>
      </c>
      <c r="H42" s="9" t="inlineStr">
        <is>
          <t>Solar</t>
        </is>
      </c>
      <c r="J42" s="9" t="inlineStr">
        <is>
          <t>Não</t>
        </is>
      </c>
      <c r="K42" s="9" t="inlineStr">
        <is>
          <t>Flavio Kawan</t>
        </is>
      </c>
    </row>
    <row r="43" ht="14.4" customHeight="1">
      <c r="A43" s="21" t="inlineStr">
        <is>
          <t>INC2138015</t>
        </is>
      </c>
      <c r="B43" s="17" t="inlineStr">
        <is>
          <t>BREDT1-SVAPLP16 | WINDOWS SERVER PROD | CPU | SERIOUS</t>
        </is>
      </c>
      <c r="C43" s="8" t="n">
        <v>45293</v>
      </c>
      <c r="D43" s="13" t="n">
        <v>0.02881944444444445</v>
      </c>
      <c r="E43" s="9" t="inlineStr">
        <is>
          <t>Produção</t>
        </is>
      </c>
      <c r="F43" s="9" t="inlineStr">
        <is>
          <t>Weslley Feliciano de Queiroz</t>
        </is>
      </c>
      <c r="G43" s="9" t="inlineStr">
        <is>
          <t>Serious</t>
        </is>
      </c>
      <c r="H43" s="9" t="inlineStr">
        <is>
          <t>Solar</t>
        </is>
      </c>
      <c r="J43" s="9" t="inlineStr">
        <is>
          <t>Não</t>
        </is>
      </c>
      <c r="K43" s="9" t="inlineStr">
        <is>
          <t>Flavio Kawan</t>
        </is>
      </c>
    </row>
    <row r="44" ht="14.4" customHeight="1">
      <c r="A44" s="21" t="inlineStr">
        <is>
          <t>INC2138038</t>
        </is>
      </c>
      <c r="B44" s="17" t="inlineStr">
        <is>
          <t>WINDOWS SERVER PROD | COMPONENTES | 813 - SPS</t>
        </is>
      </c>
      <c r="C44" s="8" t="n">
        <v>45293</v>
      </c>
      <c r="D44" s="13" t="n">
        <v>0.06821759259259259</v>
      </c>
      <c r="E44" s="9" t="inlineStr">
        <is>
          <t>Produção</t>
        </is>
      </c>
      <c r="F44" s="9" t="inlineStr">
        <is>
          <t>Weslley Feliciano de Queiroz</t>
        </is>
      </c>
      <c r="G44" s="9" t="inlineStr">
        <is>
          <t>Serious</t>
        </is>
      </c>
      <c r="H44" s="9" t="inlineStr">
        <is>
          <t>Solar</t>
        </is>
      </c>
      <c r="J44" s="9" t="inlineStr">
        <is>
          <t>Não</t>
        </is>
      </c>
      <c r="K44" s="9" t="inlineStr">
        <is>
          <t>Flavio Kawan</t>
        </is>
      </c>
    </row>
    <row r="45" ht="14.4" customHeight="1">
      <c r="A45" s="21" t="inlineStr">
        <is>
          <t>INC2138056</t>
        </is>
      </c>
      <c r="B45" s="17" t="inlineStr">
        <is>
          <t>BREDT1-SVAPLP67 | WINDOWS SERVER PROD | CPU | SERIOUS</t>
        </is>
      </c>
      <c r="C45" s="8" t="n">
        <v>45293</v>
      </c>
      <c r="D45" s="13" t="n">
        <v>0.1201967592592593</v>
      </c>
      <c r="E45" s="9" t="inlineStr">
        <is>
          <t>Produção</t>
        </is>
      </c>
      <c r="F45" s="9" t="inlineStr">
        <is>
          <t>Weslley Feliciano de Queiroz</t>
        </is>
      </c>
      <c r="G45" s="9" t="inlineStr">
        <is>
          <t>Serious</t>
        </is>
      </c>
      <c r="H45" s="9" t="inlineStr">
        <is>
          <t>Solar</t>
        </is>
      </c>
      <c r="J45" s="9" t="inlineStr">
        <is>
          <t>Não</t>
        </is>
      </c>
      <c r="K45" s="9" t="inlineStr">
        <is>
          <t>Flavio Kawan</t>
        </is>
      </c>
    </row>
    <row r="46" ht="14.4" customHeight="1">
      <c r="A46" s="21" t="inlineStr">
        <is>
          <t>INC2138058</t>
        </is>
      </c>
      <c r="B46" s="17" t="inlineStr">
        <is>
          <t>BREDT1-SVMANP31 | WINDOWS SERVER PROD | MEMORY | WARNING</t>
        </is>
      </c>
      <c r="C46" s="8" t="n">
        <v>45293</v>
      </c>
      <c r="D46" s="13" t="inlineStr">
        <is>
          <t xml:space="preserve"> 03:11:06</t>
        </is>
      </c>
      <c r="E46" s="9" t="inlineStr">
        <is>
          <t>Produção</t>
        </is>
      </c>
      <c r="F46" s="9" t="inlineStr">
        <is>
          <t>Weslley Feliciano de Queiroz</t>
        </is>
      </c>
      <c r="G46" s="9" t="inlineStr">
        <is>
          <t>Warning</t>
        </is>
      </c>
      <c r="H46" s="9" t="inlineStr">
        <is>
          <t>Solar</t>
        </is>
      </c>
      <c r="J46" s="9" t="inlineStr">
        <is>
          <t>Não</t>
        </is>
      </c>
      <c r="K46" s="9" t="inlineStr">
        <is>
          <t>Flavio Kawan</t>
        </is>
      </c>
    </row>
    <row r="47" ht="14.4" customHeight="1">
      <c r="A47" s="21" t="inlineStr">
        <is>
          <t>INC2138079</t>
        </is>
      </c>
      <c r="B47" s="17" t="inlineStr">
        <is>
          <t>BREDT1-SVWEBP07 | WINDOWS SERVER PROD | CPU | SERIOUS</t>
        </is>
      </c>
      <c r="C47" s="8" t="n">
        <v>45293</v>
      </c>
      <c r="D47" s="13" t="n">
        <v>0.1946643518518519</v>
      </c>
      <c r="E47" s="9" t="inlineStr">
        <is>
          <t>Produção</t>
        </is>
      </c>
      <c r="F47" s="9" t="inlineStr">
        <is>
          <t>Weslley Feliciano de Queiroz</t>
        </is>
      </c>
      <c r="G47" s="9" t="inlineStr">
        <is>
          <t>Serious</t>
        </is>
      </c>
      <c r="H47" s="9" t="inlineStr">
        <is>
          <t>Solar</t>
        </is>
      </c>
      <c r="J47" s="9" t="inlineStr">
        <is>
          <t>Não</t>
        </is>
      </c>
      <c r="K47" s="9" t="inlineStr">
        <is>
          <t>Flavio Kawan</t>
        </is>
      </c>
    </row>
    <row r="48" ht="14.4" customHeight="1">
      <c r="A48" s="21" t="inlineStr">
        <is>
          <t>INC2138081</t>
        </is>
      </c>
      <c r="B48" s="17" t="inlineStr">
        <is>
          <t>BREDT1-SVMANP68 | WINDOWS SERVER PROD | MEMORY | WARNING</t>
        </is>
      </c>
      <c r="C48" s="8" t="n">
        <v>45293</v>
      </c>
      <c r="D48" s="13" t="n">
        <v>0.1981481481481482</v>
      </c>
      <c r="E48" s="9" t="inlineStr">
        <is>
          <t>Produção</t>
        </is>
      </c>
      <c r="F48" s="9" t="inlineStr">
        <is>
          <t>Weslley Feliciano de Queiroz</t>
        </is>
      </c>
      <c r="G48" s="9" t="inlineStr">
        <is>
          <t>Warning</t>
        </is>
      </c>
      <c r="H48" s="9" t="inlineStr">
        <is>
          <t>Solar</t>
        </is>
      </c>
      <c r="J48" s="9" t="inlineStr">
        <is>
          <t>Não</t>
        </is>
      </c>
      <c r="K48" s="9" t="inlineStr">
        <is>
          <t>Flavio Kawan</t>
        </is>
      </c>
    </row>
    <row r="49" ht="14.4" customHeight="1">
      <c r="A49" s="21" t="inlineStr">
        <is>
          <t>INC2138083</t>
        </is>
      </c>
      <c r="B49" s="17" t="inlineStr">
        <is>
          <t>BREDT1-SVMANP69 | WINDOWS SERVER PROD | MEMORY | WARNING</t>
        </is>
      </c>
      <c r="C49" s="8" t="n">
        <v>45293</v>
      </c>
      <c r="D49" s="13" t="n">
        <v>0.205162037037037</v>
      </c>
      <c r="E49" s="9" t="inlineStr">
        <is>
          <t>Produção</t>
        </is>
      </c>
      <c r="F49" s="9" t="inlineStr">
        <is>
          <t>Weslley Feliciano de Queiroz</t>
        </is>
      </c>
      <c r="G49" s="9" t="inlineStr">
        <is>
          <t>Warning</t>
        </is>
      </c>
      <c r="H49" s="9" t="inlineStr">
        <is>
          <t>Solar</t>
        </is>
      </c>
      <c r="J49" s="9" t="inlineStr">
        <is>
          <t>Não</t>
        </is>
      </c>
      <c r="K49" s="9" t="inlineStr">
        <is>
          <t>Flavio Kawan</t>
        </is>
      </c>
    </row>
    <row r="50" ht="14.4" customHeight="1">
      <c r="A50" s="9" t="inlineStr">
        <is>
          <t>INC2137791</t>
        </is>
      </c>
      <c r="B50" s="17" t="inlineStr">
        <is>
          <t>Node: BREDT1-SVWLGP13-/app/logs  | SEMPARAR - INFRA SOA PROD | VOLUME | WARNING</t>
        </is>
      </c>
      <c r="C50" s="8" t="n">
        <v>45293</v>
      </c>
      <c r="D50" s="13" t="inlineStr">
        <is>
          <t xml:space="preserve"> 19:09:11</t>
        </is>
      </c>
      <c r="E50" s="10" t="inlineStr">
        <is>
          <t>SRE</t>
        </is>
      </c>
      <c r="F50" s="10" t="inlineStr">
        <is>
          <t>Erik Rodrigues Martos</t>
        </is>
      </c>
      <c r="G50" s="9" t="inlineStr">
        <is>
          <t>Warning</t>
        </is>
      </c>
      <c r="H50" s="9" t="inlineStr">
        <is>
          <t>Solar</t>
        </is>
      </c>
      <c r="J50" s="9" t="inlineStr">
        <is>
          <t>Não</t>
        </is>
      </c>
      <c r="K50" s="9" t="inlineStr">
        <is>
          <t>Flavio Kawan</t>
        </is>
      </c>
    </row>
    <row r="51" ht="14.4" customHeight="1">
      <c r="A51" s="9" t="inlineStr">
        <is>
          <t>INC2137938</t>
        </is>
      </c>
      <c r="B51" s="17" t="inlineStr">
        <is>
          <t>Node: bredt1-svwlgp14.cgmp-osa.com.br-/app/logs  | SEMPARAR - INFRA SOA PROD | VOLUME | WARNING</t>
        </is>
      </c>
      <c r="C51" s="8" t="n">
        <v>45293</v>
      </c>
      <c r="D51" s="13" t="n">
        <v>0.9326041666666667</v>
      </c>
      <c r="E51" s="10" t="inlineStr">
        <is>
          <t>SRE</t>
        </is>
      </c>
      <c r="F51" s="10" t="inlineStr">
        <is>
          <t>Erik Rodrigues Martos</t>
        </is>
      </c>
      <c r="G51" s="9" t="inlineStr">
        <is>
          <t>Warning</t>
        </is>
      </c>
      <c r="H51" s="9" t="inlineStr">
        <is>
          <t>Solar</t>
        </is>
      </c>
      <c r="J51" s="9" t="inlineStr">
        <is>
          <t>Não</t>
        </is>
      </c>
      <c r="K51" s="9" t="inlineStr">
        <is>
          <t>Flavio Kawan</t>
        </is>
      </c>
    </row>
    <row r="52" ht="14.4" customHeight="1">
      <c r="A52" s="9" t="inlineStr">
        <is>
          <t>INC2138100</t>
        </is>
      </c>
      <c r="B52" s="17" t="inlineStr">
        <is>
          <t>BREDT1-SVWEBP07 | WINDOWS SERVER PROD | CPU | SERIOUS</t>
        </is>
      </c>
      <c r="C52" s="8" t="n">
        <v>45293</v>
      </c>
      <c r="D52" s="13" t="n">
        <v>0.256724537037037</v>
      </c>
      <c r="E52" s="9" t="inlineStr">
        <is>
          <t>Produção</t>
        </is>
      </c>
      <c r="F52" s="9" t="inlineStr">
        <is>
          <t>Weslley Feliciano de Queiroz</t>
        </is>
      </c>
      <c r="G52" s="9" t="inlineStr">
        <is>
          <t>Serious</t>
        </is>
      </c>
      <c r="H52" s="9" t="inlineStr">
        <is>
          <t>Solar</t>
        </is>
      </c>
      <c r="J52" s="9" t="inlineStr">
        <is>
          <t>Não</t>
        </is>
      </c>
      <c r="K52" s="9" t="inlineStr">
        <is>
          <t>Gabriel Pedro</t>
        </is>
      </c>
    </row>
    <row r="53" ht="14.4" customHeight="1">
      <c r="A53" s="9" t="inlineStr">
        <is>
          <t>INC2138101</t>
        </is>
      </c>
      <c r="B53" s="17" t="inlineStr">
        <is>
          <t>BREDT1-SVAPLP67 | WINDOWS SERVER PROD | CPU | SERIOUS</t>
        </is>
      </c>
      <c r="C53" s="8" t="n">
        <v>45293</v>
      </c>
      <c r="D53" s="13" t="n">
        <v>0.2595023148148148</v>
      </c>
      <c r="E53" s="9" t="inlineStr">
        <is>
          <t>Produção</t>
        </is>
      </c>
      <c r="F53" s="9" t="inlineStr">
        <is>
          <t>Weslley Feliciano de Queiroz</t>
        </is>
      </c>
      <c r="G53" s="9" t="inlineStr">
        <is>
          <t>Serious</t>
        </is>
      </c>
      <c r="H53" s="9" t="inlineStr">
        <is>
          <t>Solar</t>
        </is>
      </c>
      <c r="J53" s="9" t="inlineStr">
        <is>
          <t>Não</t>
        </is>
      </c>
      <c r="K53" s="9" t="inlineStr">
        <is>
          <t>Gabriel Pedro</t>
        </is>
      </c>
    </row>
    <row r="54" ht="14.4" customHeight="1">
      <c r="A54" s="9" t="inlineStr">
        <is>
          <t>INC2138109</t>
        </is>
      </c>
      <c r="B54" s="17" t="inlineStr">
        <is>
          <t>BREDT1-SVAPLP86 | WINDOWS SERVER PROD | CPU | SERIOUS</t>
        </is>
      </c>
      <c r="C54" s="8" t="n">
        <v>45293</v>
      </c>
      <c r="D54" s="13" t="n">
        <v>0.2810995370370371</v>
      </c>
      <c r="E54" s="9" t="inlineStr">
        <is>
          <t>Produção</t>
        </is>
      </c>
      <c r="F54" s="9" t="inlineStr">
        <is>
          <t>Weslley Feliciano de Queiroz</t>
        </is>
      </c>
      <c r="G54" s="9" t="inlineStr">
        <is>
          <t>Serious</t>
        </is>
      </c>
      <c r="H54" s="9" t="inlineStr">
        <is>
          <t>Solar</t>
        </is>
      </c>
      <c r="J54" s="9" t="inlineStr">
        <is>
          <t>Não</t>
        </is>
      </c>
      <c r="K54" s="9" t="inlineStr">
        <is>
          <t>Gabriel Pedro</t>
        </is>
      </c>
    </row>
    <row r="55" ht="14.4" customHeight="1">
      <c r="A55" s="9" t="inlineStr">
        <is>
          <t>INC2138116</t>
        </is>
      </c>
      <c r="B55" s="17" t="inlineStr">
        <is>
          <t>WINDOWS SERVER PROD | COMPONENTES | Indisponibilidade SITEF</t>
        </is>
      </c>
      <c r="C55" s="8" t="n">
        <v>45293</v>
      </c>
      <c r="D55" s="13" t="n">
        <v>0.2954050925925926</v>
      </c>
      <c r="E55" s="9" t="inlineStr">
        <is>
          <t>Produção</t>
        </is>
      </c>
      <c r="F55" s="9" t="inlineStr">
        <is>
          <t>Natanael de Sousa Cruz</t>
        </is>
      </c>
      <c r="G55" s="9" t="inlineStr">
        <is>
          <t>Serious</t>
        </is>
      </c>
      <c r="H55" s="9" t="inlineStr">
        <is>
          <t>Solar</t>
        </is>
      </c>
      <c r="J55" s="9" t="inlineStr">
        <is>
          <t>Não</t>
        </is>
      </c>
      <c r="K55" s="9" t="inlineStr">
        <is>
          <t>Gabriel Pedro</t>
        </is>
      </c>
    </row>
    <row r="56" ht="14.4" customHeight="1">
      <c r="A56" s="9" t="inlineStr">
        <is>
          <t>INC2138121</t>
        </is>
      </c>
      <c r="B56" s="17" t="inlineStr">
        <is>
          <t>CTF - SERVER WINDOWS PROD | COMPONENTES | Indisponibilidade SITEF</t>
        </is>
      </c>
      <c r="C56" s="8" t="n">
        <v>45293</v>
      </c>
      <c r="D56" s="13" t="n">
        <v>0.3018981481481481</v>
      </c>
      <c r="E56" s="9" t="inlineStr">
        <is>
          <t>Produção</t>
        </is>
      </c>
      <c r="F56" s="9" t="inlineStr">
        <is>
          <t>Natanael de Sousa Cruz</t>
        </is>
      </c>
      <c r="G56" s="9" t="inlineStr">
        <is>
          <t>Serious</t>
        </is>
      </c>
      <c r="H56" s="9" t="inlineStr">
        <is>
          <t>Solar</t>
        </is>
      </c>
      <c r="J56" s="9" t="inlineStr">
        <is>
          <t>Não</t>
        </is>
      </c>
      <c r="K56" s="9" t="inlineStr">
        <is>
          <t>Gabriel Pedro</t>
        </is>
      </c>
    </row>
    <row r="57" ht="14.4" customHeight="1">
      <c r="A57" s="9" t="inlineStr">
        <is>
          <t>INC2138112</t>
        </is>
      </c>
      <c r="B57" s="17" t="inlineStr">
        <is>
          <t>Alerta DynaTrace  Failure rate increase on Web request service nstatcontrolartransacaomensageriaprd</t>
        </is>
      </c>
      <c r="C57" s="8" t="n">
        <v>45293</v>
      </c>
      <c r="D57" s="13" t="inlineStr">
        <is>
          <t xml:space="preserve"> 06:57:05</t>
        </is>
      </c>
      <c r="E57" s="9" t="inlineStr">
        <is>
          <t>Produção</t>
        </is>
      </c>
      <c r="F57" s="9" t="inlineStr">
        <is>
          <t>Guilherme Mourao Souza</t>
        </is>
      </c>
      <c r="G57" s="9" t="inlineStr">
        <is>
          <t>Warning</t>
        </is>
      </c>
      <c r="H57" s="9" t="inlineStr">
        <is>
          <t>Dynatrace</t>
        </is>
      </c>
      <c r="J57" s="9" t="inlineStr">
        <is>
          <t>Não</t>
        </is>
      </c>
      <c r="K57" s="9" t="inlineStr">
        <is>
          <t>Gabriel Pedro</t>
        </is>
      </c>
    </row>
    <row r="58" ht="14.4" customHeight="1">
      <c r="A58" s="9" t="inlineStr">
        <is>
          <t>INC2138301</t>
        </is>
      </c>
      <c r="B58" s="17" t="inlineStr">
        <is>
          <t>SEMPARAR - CAPTAR | ACUMULO | CRITICAL | CCR</t>
        </is>
      </c>
      <c r="C58" s="8" t="n">
        <v>45293</v>
      </c>
      <c r="D58" s="13" t="n">
        <v>0.3697916666666667</v>
      </c>
      <c r="E58" s="9" t="inlineStr">
        <is>
          <t>Produção</t>
        </is>
      </c>
      <c r="F58" s="9" t="inlineStr">
        <is>
          <t>Natanael de Sousa Cruz</t>
        </is>
      </c>
      <c r="G58" s="9" t="inlineStr">
        <is>
          <t>Critical</t>
        </is>
      </c>
      <c r="H58" s="9" t="inlineStr">
        <is>
          <t>Solar</t>
        </is>
      </c>
      <c r="J58" s="9" t="inlineStr">
        <is>
          <t>Não</t>
        </is>
      </c>
      <c r="K58" s="9" t="inlineStr">
        <is>
          <t>Gabriel Pedro</t>
        </is>
      </c>
    </row>
    <row r="59" ht="14.4" customHeight="1">
      <c r="A59" s="9" t="inlineStr">
        <is>
          <t>INC2138359</t>
        </is>
      </c>
      <c r="B59" s="17" t="inlineStr">
        <is>
          <t>bredt1-svexcp05-adm | LINUX SERVER PROD | LOAD AVERAGE</t>
        </is>
      </c>
      <c r="C59" s="8" t="n">
        <v>45293</v>
      </c>
      <c r="D59" s="13" t="n">
        <v>0.3766435185185185</v>
      </c>
      <c r="E59" s="9" t="inlineStr">
        <is>
          <t>Produção</t>
        </is>
      </c>
      <c r="F59" s="9" t="inlineStr">
        <is>
          <t>Silas de Lima Borges</t>
        </is>
      </c>
      <c r="G59" s="9" t="inlineStr">
        <is>
          <t>Serious</t>
        </is>
      </c>
      <c r="H59" s="9" t="inlineStr">
        <is>
          <t>Solar</t>
        </is>
      </c>
      <c r="J59" s="9" t="inlineStr">
        <is>
          <t>Não</t>
        </is>
      </c>
      <c r="K59" s="9" t="inlineStr">
        <is>
          <t>Gabriel Pedro</t>
        </is>
      </c>
    </row>
    <row r="60" ht="14.4" customHeight="1">
      <c r="A60" s="9" t="inlineStr">
        <is>
          <t>INC2138376</t>
        </is>
      </c>
      <c r="B60" s="17" t="inlineStr">
        <is>
          <t>BREDT1-SVAPLP67 | WINDOWS SERVER PROD | MEMORY | WARNING</t>
        </is>
      </c>
      <c r="C60" s="8" t="n">
        <v>45293</v>
      </c>
      <c r="D60" s="13" t="n">
        <v>0.3843055555555556</v>
      </c>
      <c r="E60" s="9" t="inlineStr">
        <is>
          <t>Produção</t>
        </is>
      </c>
      <c r="F60" s="9" t="inlineStr">
        <is>
          <t>Natanael de Sousa Cruz</t>
        </is>
      </c>
      <c r="G60" s="9" t="inlineStr">
        <is>
          <t>Warning</t>
        </is>
      </c>
      <c r="H60" s="9" t="inlineStr">
        <is>
          <t>Solar</t>
        </is>
      </c>
      <c r="J60" s="9" t="inlineStr">
        <is>
          <t>Não</t>
        </is>
      </c>
      <c r="K60" s="9" t="inlineStr">
        <is>
          <t>Gabriel Pedro</t>
        </is>
      </c>
    </row>
    <row r="61" ht="14.4" customHeight="1">
      <c r="A61" s="9" t="inlineStr">
        <is>
          <t>INC2138380</t>
        </is>
      </c>
      <c r="B61" s="17" t="inlineStr">
        <is>
          <t xml:space="preserve"> SEMPARAR - Erros de OS no CBill</t>
        </is>
      </c>
      <c r="C61" s="8" t="n">
        <v>45293</v>
      </c>
      <c r="D61" s="13" t="n">
        <v>0.3860763888888889</v>
      </c>
      <c r="E61" s="9" t="inlineStr">
        <is>
          <t>Funcional - Comercial</t>
        </is>
      </c>
      <c r="F61" s="9" t="inlineStr">
        <is>
          <t>Juliana Miranda Carneiro</t>
        </is>
      </c>
      <c r="G61" s="9" t="inlineStr">
        <is>
          <t>Critical</t>
        </is>
      </c>
      <c r="H61" s="9" t="inlineStr">
        <is>
          <t>Solar</t>
        </is>
      </c>
      <c r="J61" s="9" t="inlineStr">
        <is>
          <t>Não</t>
        </is>
      </c>
      <c r="K61" s="9" t="inlineStr">
        <is>
          <t>Gabriel Pedro</t>
        </is>
      </c>
    </row>
    <row r="62" ht="14.4" customHeight="1">
      <c r="A62" s="9" t="inlineStr">
        <is>
          <t>INC2138409</t>
        </is>
      </c>
      <c r="B62" s="17" t="inlineStr">
        <is>
          <t>BREDT1-SVAPLP86 | WINDOWS SERVER PROD | CPU | SERIOUS</t>
        </is>
      </c>
      <c r="C62" s="8" t="n">
        <v>45293</v>
      </c>
      <c r="D62" s="13" t="inlineStr">
        <is>
          <t xml:space="preserve"> 09:34:31</t>
        </is>
      </c>
      <c r="E62" s="9" t="inlineStr">
        <is>
          <t>Produção</t>
        </is>
      </c>
      <c r="F62" s="9" t="inlineStr">
        <is>
          <t>Leonardo Barbosa Bastos</t>
        </is>
      </c>
      <c r="G62" s="9" t="inlineStr">
        <is>
          <t>Serious</t>
        </is>
      </c>
      <c r="H62" s="9" t="inlineStr">
        <is>
          <t>Solar</t>
        </is>
      </c>
      <c r="J62" s="9" t="inlineStr">
        <is>
          <t>Não</t>
        </is>
      </c>
      <c r="K62" s="9" t="inlineStr">
        <is>
          <t>Gabriel Pedro</t>
        </is>
      </c>
    </row>
    <row r="63" ht="14.4" customHeight="1">
      <c r="A63" s="9" t="inlineStr">
        <is>
          <t>INC2138399</t>
        </is>
      </c>
      <c r="B63" s="17" t="inlineStr">
        <is>
          <t>Alerta DynaTrace  Bredt1svostpworkerPRDCPU on Host bredt1svostpworkerc2gkp</t>
        </is>
      </c>
      <c r="C63" s="8" t="n">
        <v>45293</v>
      </c>
      <c r="D63" s="13" t="n">
        <v>0.3969097222222222</v>
      </c>
      <c r="E63" s="9" t="inlineStr">
        <is>
          <t>Produção</t>
        </is>
      </c>
      <c r="F63" s="9" t="inlineStr">
        <is>
          <t>Natanael de Sousa Cruz</t>
        </is>
      </c>
      <c r="G63" s="9" t="inlineStr">
        <is>
          <t>Warning</t>
        </is>
      </c>
      <c r="H63" s="9" t="inlineStr">
        <is>
          <t>Dynatrace</t>
        </is>
      </c>
      <c r="J63" s="9" t="inlineStr">
        <is>
          <t>Não</t>
        </is>
      </c>
      <c r="K63" s="9" t="inlineStr">
        <is>
          <t>Gabriel Pedro</t>
        </is>
      </c>
    </row>
    <row r="64" ht="14.4" customHeight="1">
      <c r="A64" s="9" t="inlineStr">
        <is>
          <t>INC2138464</t>
        </is>
      </c>
      <c r="B64" s="17" t="inlineStr">
        <is>
          <t>BREDT1-SVAPLP21 | WINDOWS SERVER PROD | CPU | SERIOUS</t>
        </is>
      </c>
      <c r="C64" s="8" t="n">
        <v>45293</v>
      </c>
      <c r="D64" s="13" t="n">
        <v>0.4261111111111111</v>
      </c>
      <c r="E64" s="9" t="inlineStr">
        <is>
          <t>Produção</t>
        </is>
      </c>
      <c r="F64" s="9" t="inlineStr">
        <is>
          <t>Natanael de Sousa Cruz</t>
        </is>
      </c>
      <c r="G64" s="9" t="inlineStr">
        <is>
          <t>Serious</t>
        </is>
      </c>
      <c r="H64" s="9" t="inlineStr">
        <is>
          <t>Solar</t>
        </is>
      </c>
      <c r="J64" s="9" t="inlineStr">
        <is>
          <t>Não</t>
        </is>
      </c>
      <c r="K64" s="9" t="inlineStr">
        <is>
          <t>Gabriel Pedro</t>
        </is>
      </c>
    </row>
    <row r="65" ht="14.4" customHeight="1">
      <c r="A65" s="9" t="inlineStr">
        <is>
          <t>INC2138465</t>
        </is>
      </c>
      <c r="B65" s="17" t="inlineStr">
        <is>
          <t>BREDT1-SVFSVP10 | WINDOWS SERVER PROD | CPU | SERIOUS</t>
        </is>
      </c>
      <c r="C65" s="8" t="n">
        <v>45293</v>
      </c>
      <c r="D65" s="13" t="n">
        <v>0.4261458333333333</v>
      </c>
      <c r="E65" s="9" t="inlineStr">
        <is>
          <t>Produção</t>
        </is>
      </c>
      <c r="F65" s="9" t="inlineStr">
        <is>
          <t>Natanael de Sousa Cruz</t>
        </is>
      </c>
      <c r="G65" s="9" t="inlineStr">
        <is>
          <t>Serious</t>
        </is>
      </c>
      <c r="H65" s="9" t="inlineStr">
        <is>
          <t>Solar</t>
        </is>
      </c>
      <c r="J65" s="9" t="inlineStr">
        <is>
          <t>Não</t>
        </is>
      </c>
      <c r="K65" s="9" t="inlineStr">
        <is>
          <t>Gabriel Pedro</t>
        </is>
      </c>
    </row>
    <row r="66" ht="14.4" customHeight="1">
      <c r="A66" s="21" t="inlineStr">
        <is>
          <t>INC2138466</t>
        </is>
      </c>
      <c r="B66" s="17" t="inlineStr">
        <is>
          <t>BREDT1-SVAPLP21 | SEMPARAR - WINDOWS SERVER PROD | ZENA | CPU | SERIOUS</t>
        </is>
      </c>
      <c r="C66" s="8" t="n">
        <v>45293</v>
      </c>
      <c r="D66" s="13" t="n">
        <v>0.4261805555555556</v>
      </c>
      <c r="E66" s="9" t="inlineStr">
        <is>
          <t>Produção</t>
        </is>
      </c>
      <c r="F66" s="9" t="inlineStr">
        <is>
          <t>Natanael de Sousa Cruz</t>
        </is>
      </c>
      <c r="G66" s="9" t="inlineStr">
        <is>
          <t>Serious</t>
        </is>
      </c>
      <c r="H66" s="9" t="inlineStr">
        <is>
          <t>Solar</t>
        </is>
      </c>
      <c r="J66" s="9" t="inlineStr">
        <is>
          <t>Não</t>
        </is>
      </c>
      <c r="K66" s="9" t="inlineStr">
        <is>
          <t>Gabriel Pedro</t>
        </is>
      </c>
    </row>
    <row r="67" ht="14.4" customHeight="1">
      <c r="A67" s="9" t="inlineStr">
        <is>
          <t>INC2138501</t>
        </is>
      </c>
      <c r="B67" s="17" t="inlineStr">
        <is>
          <t>BREDT1-SVMANP60 | WINDOWS SERVER PROD | MEMORY | WARNING</t>
        </is>
      </c>
      <c r="C67" s="8" t="n">
        <v>45293</v>
      </c>
      <c r="D67" s="13" t="n">
        <v>0.4360532407407408</v>
      </c>
      <c r="E67" s="9" t="inlineStr">
        <is>
          <t>Produção</t>
        </is>
      </c>
      <c r="F67" s="9" t="inlineStr">
        <is>
          <t>Natanael de Sousa Cruz</t>
        </is>
      </c>
      <c r="G67" s="9" t="inlineStr">
        <is>
          <t>Warning</t>
        </is>
      </c>
      <c r="H67" s="9" t="inlineStr">
        <is>
          <t>Solar</t>
        </is>
      </c>
      <c r="J67" s="9" t="inlineStr">
        <is>
          <t>Não</t>
        </is>
      </c>
      <c r="K67" s="9" t="inlineStr">
        <is>
          <t>Gabriel Pedro</t>
        </is>
      </c>
    </row>
    <row r="68" ht="14.4" customHeight="1">
      <c r="A68" s="9" t="inlineStr">
        <is>
          <t>INC2138520</t>
        </is>
      </c>
      <c r="B68" s="17" t="inlineStr">
        <is>
          <t>SEMPARAR - ENFILEIRAMENTO DE CASHBACK | Fila Cashback</t>
        </is>
      </c>
      <c r="C68" s="8" t="n">
        <v>45293</v>
      </c>
      <c r="D68" s="13" t="n">
        <v>0.4405092592592593</v>
      </c>
      <c r="E68" s="9" t="inlineStr">
        <is>
          <t>Produção</t>
        </is>
      </c>
      <c r="F68" s="9" t="inlineStr">
        <is>
          <t>Natanael de Sousa Cruz</t>
        </is>
      </c>
      <c r="G68" s="9" t="inlineStr">
        <is>
          <t>Critical</t>
        </is>
      </c>
      <c r="H68" s="9" t="inlineStr">
        <is>
          <t>Solar</t>
        </is>
      </c>
      <c r="J68" s="9" t="inlineStr">
        <is>
          <t>Não</t>
        </is>
      </c>
      <c r="K68" s="9" t="inlineStr">
        <is>
          <t>Gabriel Pedro</t>
        </is>
      </c>
    </row>
    <row r="69" ht="14.4" customHeight="1">
      <c r="A69" s="9" t="inlineStr">
        <is>
          <t>INC2138522</t>
        </is>
      </c>
      <c r="B69" s="17" t="inlineStr">
        <is>
          <t>BREDT1-SVWEBP07 | WINDOWS SERVER PROD | CPU | WARNING</t>
        </is>
      </c>
      <c r="C69" s="8" t="n">
        <v>45293</v>
      </c>
      <c r="D69" s="13" t="n">
        <v>0.4408912037037037</v>
      </c>
      <c r="E69" s="9" t="inlineStr">
        <is>
          <t>Produção</t>
        </is>
      </c>
      <c r="F69" s="9" t="inlineStr">
        <is>
          <t>Silas de Lima Borges</t>
        </is>
      </c>
      <c r="G69" s="9" t="inlineStr">
        <is>
          <t>Warning</t>
        </is>
      </c>
      <c r="H69" s="9" t="inlineStr">
        <is>
          <t>Solar</t>
        </is>
      </c>
      <c r="J69" s="9" t="inlineStr">
        <is>
          <t>Não</t>
        </is>
      </c>
      <c r="K69" s="9" t="inlineStr">
        <is>
          <t>Gabriel Pedro</t>
        </is>
      </c>
    </row>
    <row r="70" ht="14.4" customHeight="1">
      <c r="A70" s="21" t="inlineStr">
        <is>
          <t>INC2138540</t>
        </is>
      </c>
      <c r="B70" s="17" t="inlineStr">
        <is>
          <t>BREDT1-SVFSVP10 | WINDOWS SERVER PROD | CPU | WARNING</t>
        </is>
      </c>
      <c r="C70" s="8" t="n">
        <v>45293</v>
      </c>
      <c r="D70" s="13" t="n">
        <v>0.4437615740740741</v>
      </c>
      <c r="E70" s="9" t="inlineStr">
        <is>
          <t>Produção</t>
        </is>
      </c>
      <c r="F70" s="9" t="inlineStr">
        <is>
          <t>Natanael de Sousa Cruz</t>
        </is>
      </c>
      <c r="G70" s="9" t="inlineStr">
        <is>
          <t>Warning</t>
        </is>
      </c>
      <c r="H70" s="9" t="inlineStr">
        <is>
          <t>Solar</t>
        </is>
      </c>
      <c r="J70" s="9" t="inlineStr">
        <is>
          <t>Não</t>
        </is>
      </c>
      <c r="K70" s="9" t="inlineStr">
        <is>
          <t>Gabriel Pedro</t>
        </is>
      </c>
    </row>
    <row r="71" ht="14.4" customHeight="1">
      <c r="A71" s="9" t="inlineStr">
        <is>
          <t>INC2138532</t>
        </is>
      </c>
      <c r="B71" s="17" t="inlineStr">
        <is>
          <t>NUMCLICK</t>
        </is>
      </c>
      <c r="C71" s="8" t="n">
        <v>45293</v>
      </c>
      <c r="D71" s="13" t="n">
        <v>0.4424189814814815</v>
      </c>
      <c r="E71" s="9" t="inlineStr">
        <is>
          <t>Application Support</t>
        </is>
      </c>
      <c r="F71" s="9" t="inlineStr">
        <is>
          <t>Andre Pereira de Souza</t>
        </is>
      </c>
      <c r="G71" s="9" t="inlineStr">
        <is>
          <t>Warning</t>
        </is>
      </c>
      <c r="H71" s="9" t="inlineStr">
        <is>
          <t>Solar</t>
        </is>
      </c>
      <c r="J71" s="9" t="inlineStr">
        <is>
          <t>Sim</t>
        </is>
      </c>
      <c r="K71" s="9" t="inlineStr">
        <is>
          <t>Gabriel Pedro</t>
        </is>
      </c>
    </row>
    <row r="72" ht="14.4" customHeight="1">
      <c r="A72" s="9" t="inlineStr">
        <is>
          <t>INC2138491</t>
        </is>
      </c>
      <c r="B72" s="17" t="inlineStr">
        <is>
          <t>Alerta DynaTrace  Failure rate increase on 3 Services</t>
        </is>
      </c>
      <c r="C72" s="8" t="n">
        <v>45293</v>
      </c>
      <c r="D72" s="13" t="n">
        <v>0.4316898148148148</v>
      </c>
      <c r="E72" s="9" t="inlineStr">
        <is>
          <t>Cpqd</t>
        </is>
      </c>
      <c r="F72" s="9" t="inlineStr">
        <is>
          <t>Fabiana Aparecida de Oliveira Lourenco</t>
        </is>
      </c>
      <c r="G72" s="9" t="inlineStr">
        <is>
          <t>Warning</t>
        </is>
      </c>
      <c r="H72" s="9" t="inlineStr">
        <is>
          <t>DynaTrace</t>
        </is>
      </c>
      <c r="J72" s="9" t="inlineStr">
        <is>
          <t>Não</t>
        </is>
      </c>
      <c r="K72" s="9" t="inlineStr">
        <is>
          <t>Gabriel Pedro</t>
        </is>
      </c>
    </row>
    <row r="73" ht="14.4" customHeight="1">
      <c r="A73" s="9" t="inlineStr">
        <is>
          <t>INC2138594</t>
        </is>
      </c>
      <c r="B73" s="17" t="inlineStr">
        <is>
          <t>Node: BREDT1-SVAPLP78-C:\ Label:OS F4E21B71  | WINDOWS SERVER PROD | VOLUME | SERIOUS</t>
        </is>
      </c>
      <c r="C73" s="8" t="n">
        <v>45293</v>
      </c>
      <c r="D73" s="13" t="n">
        <v>0.4536921296296296</v>
      </c>
      <c r="E73" s="9" t="inlineStr">
        <is>
          <t>Produção</t>
        </is>
      </c>
      <c r="F73" s="9" t="inlineStr">
        <is>
          <t>Silas de Lima Borges</t>
        </is>
      </c>
      <c r="G73" s="9" t="inlineStr">
        <is>
          <t>Serious</t>
        </is>
      </c>
      <c r="H73" s="9" t="inlineStr">
        <is>
          <t>Solar</t>
        </is>
      </c>
      <c r="J73" s="9" t="inlineStr">
        <is>
          <t>Não</t>
        </is>
      </c>
      <c r="K73" s="9" t="inlineStr">
        <is>
          <t>Gabriel Pedro</t>
        </is>
      </c>
    </row>
    <row r="74" ht="14.4" customHeight="1">
      <c r="A74" s="9" t="inlineStr">
        <is>
          <t>INC2138608</t>
        </is>
      </c>
      <c r="B74" s="17" t="inlineStr">
        <is>
          <t>SEMPARAR - CAPTAR | ACUMULO | CRITICAL | CCR</t>
        </is>
      </c>
      <c r="C74" s="8" t="n">
        <v>45293</v>
      </c>
      <c r="D74" s="13" t="n">
        <v>0.4565393518518518</v>
      </c>
      <c r="E74" s="9" t="inlineStr">
        <is>
          <t>Produção</t>
        </is>
      </c>
      <c r="F74" s="9" t="inlineStr">
        <is>
          <t>Silas de Lima Borges</t>
        </is>
      </c>
      <c r="G74" s="9" t="inlineStr">
        <is>
          <t>Critical</t>
        </is>
      </c>
      <c r="H74" s="9" t="inlineStr">
        <is>
          <t>Solar</t>
        </is>
      </c>
      <c r="J74" s="9" t="inlineStr">
        <is>
          <t>Não</t>
        </is>
      </c>
      <c r="K74" s="9" t="inlineStr">
        <is>
          <t>Gabriel Pedro</t>
        </is>
      </c>
    </row>
    <row r="75" ht="14.4" customHeight="1">
      <c r="A75" s="9" t="inlineStr">
        <is>
          <t>INC2138687</t>
        </is>
      </c>
      <c r="B75" s="17" t="inlineStr">
        <is>
          <t>bredt1-svbllp06.dtc.brflt.corp | LINUX SERVER PROD | LOAD AVERAGE 64</t>
        </is>
      </c>
      <c r="C75" s="8" t="n">
        <v>45293</v>
      </c>
      <c r="D75" s="13" t="inlineStr">
        <is>
          <t xml:space="preserve"> 11:06:27</t>
        </is>
      </c>
      <c r="E75" s="9" t="inlineStr">
        <is>
          <t>Produção</t>
        </is>
      </c>
      <c r="F75" s="9" t="inlineStr">
        <is>
          <t>Silas de Lima Borges</t>
        </is>
      </c>
      <c r="G75" s="9" t="inlineStr">
        <is>
          <t>Serious</t>
        </is>
      </c>
      <c r="H75" s="9" t="inlineStr">
        <is>
          <t>Solar</t>
        </is>
      </c>
      <c r="J75" s="9" t="inlineStr">
        <is>
          <t>Não</t>
        </is>
      </c>
      <c r="K75" s="9" t="inlineStr">
        <is>
          <t>Gabriel Pedro</t>
        </is>
      </c>
    </row>
    <row r="76" ht="14.4" customHeight="1">
      <c r="A76" s="9" t="inlineStr">
        <is>
          <t>INC2138699</t>
        </is>
      </c>
      <c r="B76" s="17" t="inlineStr">
        <is>
          <t>bredt1-svbllp08.dtc.brflt.corp | LINUX SERVER PROD | LOAD AVERAGE 64</t>
        </is>
      </c>
      <c r="C76" s="8" t="n">
        <v>45293</v>
      </c>
      <c r="D76" s="13" t="n">
        <v>0.4663310185185185</v>
      </c>
      <c r="E76" s="9" t="inlineStr">
        <is>
          <t>Produção</t>
        </is>
      </c>
      <c r="F76" s="9" t="inlineStr">
        <is>
          <t>Silas de Lima Borges</t>
        </is>
      </c>
      <c r="G76" s="9" t="inlineStr">
        <is>
          <t>Serious</t>
        </is>
      </c>
      <c r="H76" s="9" t="inlineStr">
        <is>
          <t>Solar</t>
        </is>
      </c>
      <c r="J76" s="9" t="inlineStr">
        <is>
          <t>Não</t>
        </is>
      </c>
      <c r="K76" s="9" t="inlineStr">
        <is>
          <t>Gabriel Pedro</t>
        </is>
      </c>
    </row>
    <row r="77" ht="14.4" customHeight="1">
      <c r="A77" t="inlineStr">
        <is>
          <t>INC2138691</t>
        </is>
      </c>
      <c r="B77" s="17" t="inlineStr">
        <is>
          <t>SEMPARAR - ENFILEIRAMENTO DE CASHBACK | Fila Cashback</t>
        </is>
      </c>
      <c r="C77" s="8" t="n">
        <v>45293</v>
      </c>
      <c r="D77" s="13" t="n">
        <v>0.4648263888888889</v>
      </c>
      <c r="E77" s="9" t="inlineStr">
        <is>
          <t>Produção</t>
        </is>
      </c>
      <c r="F77" s="9" t="inlineStr">
        <is>
          <t>Silas de Lima Borges</t>
        </is>
      </c>
      <c r="G77" s="9" t="inlineStr">
        <is>
          <t>Critical</t>
        </is>
      </c>
      <c r="H77" s="9" t="inlineStr">
        <is>
          <t>Solar</t>
        </is>
      </c>
      <c r="J77" s="9" t="inlineStr">
        <is>
          <t>Não</t>
        </is>
      </c>
      <c r="K77" s="9" t="inlineStr">
        <is>
          <t>Gabriel Pedro</t>
        </is>
      </c>
    </row>
    <row r="78" ht="14.4" customHeight="1">
      <c r="A78" s="9" t="inlineStr">
        <is>
          <t>INC2138709</t>
        </is>
      </c>
      <c r="B78" s="17" t="inlineStr">
        <is>
          <t>bredt1-svbllp07.dtc.brflt.corp | LINUX SERVER PROD | LOAD AVERAGE 64</t>
        </is>
      </c>
      <c r="C78" s="8" t="n">
        <v>45293</v>
      </c>
      <c r="D78" s="13" t="inlineStr">
        <is>
          <t xml:space="preserve"> 11:14:31</t>
        </is>
      </c>
      <c r="E78" s="9" t="inlineStr">
        <is>
          <t>Produção</t>
        </is>
      </c>
      <c r="F78" s="9" t="inlineStr">
        <is>
          <t>Silas de Lima Borges</t>
        </is>
      </c>
      <c r="G78" s="9" t="inlineStr">
        <is>
          <t>Serious</t>
        </is>
      </c>
      <c r="H78" s="9" t="inlineStr">
        <is>
          <t>Solar</t>
        </is>
      </c>
      <c r="J78" s="9" t="inlineStr">
        <is>
          <t>Não</t>
        </is>
      </c>
      <c r="K78" s="9" t="inlineStr">
        <is>
          <t>Gabriel Pedro</t>
        </is>
      </c>
    </row>
    <row r="79" ht="14.4" customHeight="1">
      <c r="A79" s="9" t="inlineStr">
        <is>
          <t>INC2138727</t>
        </is>
      </c>
      <c r="B79" s="17" t="inlineStr">
        <is>
          <t>BREDT-SVAPLP174 | WINDOWS SERVER PROD | MEMORY | WARNING</t>
        </is>
      </c>
      <c r="C79" s="8" t="n">
        <v>45293</v>
      </c>
      <c r="D79" s="13" t="n">
        <v>0.4767939814814815</v>
      </c>
      <c r="E79" s="9" t="inlineStr">
        <is>
          <t>Produção</t>
        </is>
      </c>
      <c r="F79" s="9" t="inlineStr">
        <is>
          <t>Silas de Lima Borges</t>
        </is>
      </c>
      <c r="G79" s="9" t="inlineStr">
        <is>
          <t>Warning</t>
        </is>
      </c>
      <c r="H79" s="9" t="inlineStr">
        <is>
          <t>Solar</t>
        </is>
      </c>
      <c r="J79" s="9" t="inlineStr">
        <is>
          <t>Não</t>
        </is>
      </c>
      <c r="K79" s="9" t="inlineStr">
        <is>
          <t>Gabriel Pedro</t>
        </is>
      </c>
    </row>
    <row r="80" ht="14.4" customHeight="1">
      <c r="A80" s="9" t="inlineStr">
        <is>
          <t>INC2138740</t>
        </is>
      </c>
      <c r="B80" s="17" t="inlineStr">
        <is>
          <t>SEMPARAR EMPRESAS QUERYS | RODOCRED - Validação de emissão de Nota Fiscal Erro ZD_TPENDER</t>
        </is>
      </c>
      <c r="C80" s="8" t="n">
        <v>45293</v>
      </c>
      <c r="D80" s="13" t="n">
        <v>0.4810648148148148</v>
      </c>
      <c r="E80" s="9" t="inlineStr">
        <is>
          <t>Application Support</t>
        </is>
      </c>
      <c r="F80" s="9" t="inlineStr">
        <is>
          <t>Andre Pereira de Souza</t>
        </is>
      </c>
      <c r="G80" s="9" t="inlineStr">
        <is>
          <t>Critical</t>
        </is>
      </c>
      <c r="H80" s="9" t="inlineStr">
        <is>
          <t>Solar</t>
        </is>
      </c>
      <c r="J80" s="9" t="inlineStr">
        <is>
          <t>Não</t>
        </is>
      </c>
      <c r="K80" s="9" t="inlineStr">
        <is>
          <t>Gabriel Pedro</t>
        </is>
      </c>
    </row>
    <row r="81" ht="14.4" customHeight="1">
      <c r="A81" s="9" t="inlineStr">
        <is>
          <t>INC2138743</t>
        </is>
      </c>
      <c r="B81" s="17" t="inlineStr">
        <is>
          <t>BREDT1-SVAPLP86 | WINDOWS SERVER PROD | CPU | SERIOUS</t>
        </is>
      </c>
      <c r="C81" s="8" t="n">
        <v>45293</v>
      </c>
      <c r="D81" s="13" t="inlineStr">
        <is>
          <t xml:space="preserve"> 11:34:35</t>
        </is>
      </c>
      <c r="E81" s="9" t="inlineStr">
        <is>
          <t>Produção</t>
        </is>
      </c>
      <c r="F81" s="9" t="inlineStr">
        <is>
          <t>Silas de Lima Borges</t>
        </is>
      </c>
      <c r="G81" s="9" t="inlineStr">
        <is>
          <t>Serious</t>
        </is>
      </c>
      <c r="H81" s="9" t="inlineStr">
        <is>
          <t>Solar</t>
        </is>
      </c>
      <c r="J81" s="9" t="inlineStr">
        <is>
          <t>Não</t>
        </is>
      </c>
      <c r="K81" s="9" t="inlineStr">
        <is>
          <t>Gabriel Pedro</t>
        </is>
      </c>
    </row>
    <row r="82" ht="14.4" customHeight="1">
      <c r="A82" s="9" t="inlineStr">
        <is>
          <t>INC2138765</t>
        </is>
      </c>
      <c r="B82" s="17" t="inlineStr">
        <is>
          <t>BREDT1-SVFSVP10 | WINDOWS SERVER PROD | CPU | WARNING</t>
        </is>
      </c>
      <c r="C82" s="8" t="n">
        <v>45293</v>
      </c>
      <c r="D82" s="13" t="n">
        <v>0.4920833333333333</v>
      </c>
      <c r="E82" s="9" t="inlineStr">
        <is>
          <t>Produção</t>
        </is>
      </c>
      <c r="F82" s="9" t="inlineStr">
        <is>
          <t>Silas de Lima Borges</t>
        </is>
      </c>
      <c r="G82" s="9" t="inlineStr">
        <is>
          <t>Warning</t>
        </is>
      </c>
      <c r="H82" s="9" t="inlineStr">
        <is>
          <t>Solar</t>
        </is>
      </c>
      <c r="J82" s="9" t="inlineStr">
        <is>
          <t>Não</t>
        </is>
      </c>
      <c r="K82" s="9" t="inlineStr">
        <is>
          <t>Gabriel Pedro</t>
        </is>
      </c>
    </row>
    <row r="83" ht="14.4" customHeight="1">
      <c r="A83" s="9" t="inlineStr">
        <is>
          <t>INC2138780</t>
        </is>
      </c>
      <c r="B83" s="17" t="inlineStr">
        <is>
          <t>CTF - SERVER WINDOWS PROD | COMPONENTES | CTF Test Port - Controlador ADSL v3.04 Port 9004</t>
        </is>
      </c>
      <c r="C83" s="8" t="n">
        <v>45293</v>
      </c>
      <c r="D83" s="13" t="inlineStr">
        <is>
          <t xml:space="preserve"> 11:55:28</t>
        </is>
      </c>
      <c r="E83" s="9" t="inlineStr">
        <is>
          <t>Produção</t>
        </is>
      </c>
      <c r="F83" s="9" t="inlineStr">
        <is>
          <t>Silas de Lima Borges</t>
        </is>
      </c>
      <c r="G83" s="9" t="inlineStr">
        <is>
          <t>Serious</t>
        </is>
      </c>
      <c r="H83" s="9" t="inlineStr">
        <is>
          <t>Solar</t>
        </is>
      </c>
      <c r="J83" s="9" t="inlineStr">
        <is>
          <t>Não</t>
        </is>
      </c>
      <c r="K83" s="9" t="inlineStr">
        <is>
          <t>Gabriel Pedro</t>
        </is>
      </c>
    </row>
    <row r="84" ht="14.4" customHeight="1">
      <c r="A84" s="9" t="inlineStr">
        <is>
          <t>INC2138791</t>
        </is>
      </c>
      <c r="B84" s="17" t="inlineStr">
        <is>
          <t>SEMPARAR EMPRESAS QUERYS | Nota Fiscal - Divergência de valores de lançamento com nota</t>
        </is>
      </c>
      <c r="C84" s="8" t="n">
        <v>45293</v>
      </c>
      <c r="D84" s="13" t="n">
        <v>0.5019791666666666</v>
      </c>
      <c r="E84" s="9" t="inlineStr">
        <is>
          <t>Application Support</t>
        </is>
      </c>
      <c r="F84" s="9" t="inlineStr">
        <is>
          <t>Andre Pereira de Souza</t>
        </is>
      </c>
      <c r="G84" s="9" t="inlineStr">
        <is>
          <t>Critical</t>
        </is>
      </c>
      <c r="H84" s="9" t="inlineStr">
        <is>
          <t>Solar</t>
        </is>
      </c>
      <c r="J84" s="9" t="inlineStr">
        <is>
          <t>Não</t>
        </is>
      </c>
      <c r="K84" s="9" t="inlineStr">
        <is>
          <t>Gabriel Pedro</t>
        </is>
      </c>
    </row>
    <row r="85" ht="14.4" customHeight="1">
      <c r="A85" s="9" t="inlineStr">
        <is>
          <t>INC2138748</t>
        </is>
      </c>
      <c r="B85" s="17" t="inlineStr">
        <is>
          <t>Alerta DynaTrace  Bredt1svostpworkerPRDCPU on Host bredt1svostpworkerlvnr7</t>
        </is>
      </c>
      <c r="C85" s="8" t="n">
        <v>45293</v>
      </c>
      <c r="D85" s="13" t="n">
        <v>0.4850694444444444</v>
      </c>
      <c r="E85" s="9" t="inlineStr">
        <is>
          <t>Produção</t>
        </is>
      </c>
      <c r="F85" s="9" t="inlineStr">
        <is>
          <t>Silas de Lima Borges</t>
        </is>
      </c>
      <c r="G85" s="9" t="inlineStr">
        <is>
          <t>Warning</t>
        </is>
      </c>
      <c r="H85" s="9" t="inlineStr">
        <is>
          <t>DynaTrace</t>
        </is>
      </c>
      <c r="J85" s="9" t="inlineStr">
        <is>
          <t>Não</t>
        </is>
      </c>
      <c r="K85" s="9" t="inlineStr">
        <is>
          <t>Gabriel Pedro</t>
        </is>
      </c>
    </row>
    <row r="86" ht="14.4" customHeight="1">
      <c r="A86" s="9" t="inlineStr">
        <is>
          <t>INC2138953</t>
        </is>
      </c>
      <c r="B86" s="17" t="inlineStr">
        <is>
          <t>BREDT1-SVAPLP86 | WINDOWS SERVER PROD | CPU | SERIOUS</t>
        </is>
      </c>
      <c r="C86" s="8" t="n">
        <v>45293</v>
      </c>
      <c r="D86" s="13" t="n">
        <v>0.5652430555555555</v>
      </c>
      <c r="E86" s="9" t="inlineStr">
        <is>
          <t>Produção</t>
        </is>
      </c>
      <c r="F86" s="9" t="inlineStr">
        <is>
          <t>Natanael de Sousa Cruz</t>
        </is>
      </c>
      <c r="G86" s="9" t="inlineStr">
        <is>
          <t>Serious</t>
        </is>
      </c>
      <c r="H86" s="9" t="inlineStr">
        <is>
          <t>Solar</t>
        </is>
      </c>
      <c r="J86" s="9" t="inlineStr">
        <is>
          <t>Não</t>
        </is>
      </c>
      <c r="K86" s="9" t="inlineStr">
        <is>
          <t>Gabriel Pedro</t>
        </is>
      </c>
    </row>
    <row r="87" ht="14.4" customHeight="1">
      <c r="A87" s="9" t="inlineStr">
        <is>
          <t>INC2138962</t>
        </is>
      </c>
      <c r="B87" s="17" t="inlineStr">
        <is>
          <t>Node: bredt1-svwebp02 | LINUX SERVER PROD | SWAP | SERIOUS</t>
        </is>
      </c>
      <c r="C87" s="8" t="n">
        <v>45293</v>
      </c>
      <c r="D87" s="13" t="n">
        <v>0.5688425925925926</v>
      </c>
      <c r="E87" s="9" t="inlineStr">
        <is>
          <t>Produção</t>
        </is>
      </c>
      <c r="F87" s="9" t="inlineStr">
        <is>
          <t>Natanael de Sousa Cruz</t>
        </is>
      </c>
      <c r="G87" s="9" t="inlineStr">
        <is>
          <t>Serious</t>
        </is>
      </c>
      <c r="H87" s="9" t="inlineStr">
        <is>
          <t>Solar</t>
        </is>
      </c>
      <c r="J87" s="9" t="inlineStr">
        <is>
          <t>Não</t>
        </is>
      </c>
      <c r="K87" s="9" t="inlineStr">
        <is>
          <t>Gabriel Pedro</t>
        </is>
      </c>
    </row>
    <row r="88" ht="14.4" customHeight="1">
      <c r="A88" s="9" t="inlineStr">
        <is>
          <t>INC2138973</t>
        </is>
      </c>
      <c r="B88" s="17" t="inlineStr">
        <is>
          <t>Alerta DynaTrace  Bredt1svostpworkerPRDCPU on Host bredt1svostpworkerr9k89</t>
        </is>
      </c>
      <c r="C88" s="8" t="n">
        <v>45293</v>
      </c>
      <c r="D88" s="13" t="n">
        <v>0.5725578703703704</v>
      </c>
      <c r="E88" s="9" t="inlineStr">
        <is>
          <t>Produção</t>
        </is>
      </c>
      <c r="F88" s="9" t="inlineStr">
        <is>
          <t>Natanael de Sousa Cruz</t>
        </is>
      </c>
      <c r="G88" s="9" t="inlineStr">
        <is>
          <t>Warning</t>
        </is>
      </c>
      <c r="H88" s="9" t="inlineStr">
        <is>
          <t>DynaTrace</t>
        </is>
      </c>
      <c r="J88" s="9" t="inlineStr">
        <is>
          <t>Não</t>
        </is>
      </c>
      <c r="K88" s="9" t="inlineStr">
        <is>
          <t>Gabriel Pedro</t>
        </is>
      </c>
    </row>
    <row r="89" ht="14.4" customHeight="1">
      <c r="A89" s="9" t="inlineStr">
        <is>
          <t>INC2139076</t>
        </is>
      </c>
      <c r="B89" s="17" t="inlineStr">
        <is>
          <t>SEMPARAR - ENFILEIRAMENTO DE CASHBACK | Fila Cashback</t>
        </is>
      </c>
      <c r="C89" s="8" t="n">
        <v>45293</v>
      </c>
      <c r="D89" s="6" t="n">
        <v>0.6107060185185185</v>
      </c>
      <c r="E89" s="9" t="inlineStr">
        <is>
          <t>Produção</t>
        </is>
      </c>
      <c r="F89" s="9" t="inlineStr">
        <is>
          <t>Natanael de Sousa Cruz</t>
        </is>
      </c>
      <c r="G89" s="9" t="inlineStr">
        <is>
          <t>Critical</t>
        </is>
      </c>
      <c r="H89" s="9" t="inlineStr">
        <is>
          <t>Solar</t>
        </is>
      </c>
      <c r="J89" s="9" t="inlineStr">
        <is>
          <t>Não</t>
        </is>
      </c>
      <c r="K89" s="9" t="inlineStr">
        <is>
          <t>Gabriel Pedro</t>
        </is>
      </c>
    </row>
    <row r="90" ht="14.4" customHeight="1">
      <c r="A90" s="9" t="inlineStr">
        <is>
          <t>INC2139168</t>
        </is>
      </c>
      <c r="B90" s="17" t="inlineStr">
        <is>
          <t>Node: bredt1-svsoap06.cgmp-osa.com.br | LINUX SERVER PROD | SWAP | SERIOUS</t>
        </is>
      </c>
      <c r="C90" s="8" t="n">
        <v>45293</v>
      </c>
      <c r="D90" s="6" t="n">
        <v>0.6384722222222222</v>
      </c>
      <c r="E90" s="9" t="inlineStr">
        <is>
          <t>Produção</t>
        </is>
      </c>
      <c r="F90" s="9" t="inlineStr">
        <is>
          <t>Jhonata Araujo de Oliveira</t>
        </is>
      </c>
      <c r="G90" s="9" t="inlineStr">
        <is>
          <t>Serious</t>
        </is>
      </c>
      <c r="H90" s="9" t="inlineStr">
        <is>
          <t>Solar</t>
        </is>
      </c>
      <c r="J90" s="9" t="inlineStr">
        <is>
          <t>Não</t>
        </is>
      </c>
      <c r="K90" s="9" t="inlineStr">
        <is>
          <t>Gabriel Pedro</t>
        </is>
      </c>
    </row>
    <row r="91" ht="14.4" customHeight="1">
      <c r="A91" s="9" t="inlineStr">
        <is>
          <t>INC2139254</t>
        </is>
      </c>
      <c r="B91" s="17" t="inlineStr">
        <is>
          <t>StudioX30-SALA 18.3 | SEMPARAR - TELECOM | STATUS</t>
        </is>
      </c>
      <c r="C91" s="8" t="n">
        <v>45293</v>
      </c>
      <c r="D91" s="6" t="n">
        <v>0.6731828703703704</v>
      </c>
      <c r="E91" s="2" t="inlineStr">
        <is>
          <t>Telecom</t>
        </is>
      </c>
      <c r="F91" s="9" t="inlineStr">
        <is>
          <t>Cicero Jailson da Silva Aranha</t>
        </is>
      </c>
      <c r="G91" s="9" t="inlineStr">
        <is>
          <t>Critical</t>
        </is>
      </c>
      <c r="H91" s="9" t="inlineStr">
        <is>
          <t>Solar</t>
        </is>
      </c>
      <c r="J91" s="9" t="inlineStr">
        <is>
          <t>Não</t>
        </is>
      </c>
      <c r="K91" s="9" t="inlineStr">
        <is>
          <t>Gabriel Pedro</t>
        </is>
      </c>
    </row>
    <row r="92" ht="14.4" customHeight="1">
      <c r="A92" s="9" t="inlineStr">
        <is>
          <t>INC2139285</t>
        </is>
      </c>
      <c r="B92" s="17" t="inlineStr">
        <is>
          <t>Node: BREDT-SVAPLP130 | LINUX SERVER PROD | SWAP | SERIOUS</t>
        </is>
      </c>
      <c r="C92" s="8" t="n">
        <v>45293</v>
      </c>
      <c r="D92" s="6" t="n">
        <v>0.6851041666666666</v>
      </c>
      <c r="E92" s="9" t="inlineStr">
        <is>
          <t>Produção</t>
        </is>
      </c>
      <c r="F92" s="9" t="inlineStr">
        <is>
          <t>Jhonata Araujo de Oliveira</t>
        </is>
      </c>
      <c r="G92" s="9" t="inlineStr">
        <is>
          <t>Serious</t>
        </is>
      </c>
      <c r="H92" s="9" t="inlineStr">
        <is>
          <t>Solar</t>
        </is>
      </c>
      <c r="J92" s="9" t="inlineStr">
        <is>
          <t>Não</t>
        </is>
      </c>
      <c r="K92" s="9" t="inlineStr">
        <is>
          <t>Gabriel Pedro</t>
        </is>
      </c>
    </row>
    <row r="93" ht="14.4" customHeight="1">
      <c r="A93" s="9" t="inlineStr">
        <is>
          <t>INC2139398</t>
        </is>
      </c>
      <c r="B93" s="17" t="inlineStr">
        <is>
          <t>BREDT1-SVAPLP86 | WINDOWS SERVER PROD | CPU | SERIOUS</t>
        </is>
      </c>
      <c r="C93" s="8" t="n">
        <v>45293</v>
      </c>
      <c r="D93" s="6" t="n">
        <v>0.7394907407407407</v>
      </c>
      <c r="E93" s="9" t="inlineStr">
        <is>
          <t>Produção</t>
        </is>
      </c>
      <c r="F93" s="9" t="inlineStr">
        <is>
          <t>Leonardo Barbosa Bastos</t>
        </is>
      </c>
      <c r="G93" s="9" t="inlineStr">
        <is>
          <t>Serious</t>
        </is>
      </c>
      <c r="H93" s="9" t="inlineStr">
        <is>
          <t>Solar</t>
        </is>
      </c>
      <c r="J93" s="9" t="inlineStr">
        <is>
          <t>Não</t>
        </is>
      </c>
      <c r="K93" s="9" t="inlineStr">
        <is>
          <t>Gabriel Pedro</t>
        </is>
      </c>
    </row>
    <row r="94" ht="14.4" customHeight="1">
      <c r="A94" s="9" t="inlineStr">
        <is>
          <t>INC2139566</t>
        </is>
      </c>
      <c r="B94" s="7" t="inlineStr">
        <is>
          <t>BREDT1-SVMANP68 | WINDOWS SERVER PROD | MEMORY | WARNING</t>
        </is>
      </c>
      <c r="C94" s="8" t="n">
        <v>45293</v>
      </c>
      <c r="D94" s="6" t="n">
        <v>0.8159722222222222</v>
      </c>
      <c r="E94" s="9" t="inlineStr">
        <is>
          <t>Produção</t>
        </is>
      </c>
      <c r="F94" s="9" t="inlineStr">
        <is>
          <t>Jhonata Araujo de Oliveira</t>
        </is>
      </c>
      <c r="G94" s="9" t="inlineStr">
        <is>
          <t>Warning</t>
        </is>
      </c>
      <c r="H94" s="9" t="inlineStr">
        <is>
          <t>Solar</t>
        </is>
      </c>
      <c r="I94" s="1" t="n"/>
      <c r="J94" s="9" t="inlineStr">
        <is>
          <t>Não</t>
        </is>
      </c>
      <c r="K94" s="9" t="inlineStr">
        <is>
          <t>Thiago Dutra</t>
        </is>
      </c>
    </row>
    <row r="95" ht="14.4" customHeight="1">
      <c r="A95" s="9" t="inlineStr">
        <is>
          <t>INC2139644</t>
        </is>
      </c>
      <c r="B95" s="17" t="inlineStr">
        <is>
          <t>BREDT1-SVAPLP86 | WINDOWS SERVER PROD | CPU | SERIOUS</t>
        </is>
      </c>
      <c r="C95" s="8" t="n">
        <v>45293</v>
      </c>
      <c r="D95" s="6" t="n">
        <v>0.8847222222222222</v>
      </c>
      <c r="E95" s="9" t="inlineStr">
        <is>
          <t>Produção</t>
        </is>
      </c>
      <c r="F95" s="9" t="inlineStr">
        <is>
          <t>Jhonata Araujo de Oliveira</t>
        </is>
      </c>
      <c r="G95" s="9" t="inlineStr">
        <is>
          <t>Serious</t>
        </is>
      </c>
      <c r="H95" s="9" t="inlineStr">
        <is>
          <t>Solar</t>
        </is>
      </c>
      <c r="I95" s="1" t="n"/>
      <c r="J95" s="9" t="inlineStr">
        <is>
          <t>Não</t>
        </is>
      </c>
      <c r="K95" s="9" t="inlineStr">
        <is>
          <t>Thiago Dutra</t>
        </is>
      </c>
    </row>
    <row r="96" ht="14.4" customHeight="1">
      <c r="A96" s="9" t="inlineStr">
        <is>
          <t>INC2139666</t>
        </is>
      </c>
      <c r="B96" s="17" t="inlineStr">
        <is>
          <t>Node: SRVWLPDPTLPRD02-C:\ Label: 56FC197C  | WINDOWS SERVER PROD | VOLUME | WARNING</t>
        </is>
      </c>
      <c r="C96" s="8" t="n">
        <v>45293</v>
      </c>
      <c r="D96" s="6" t="n">
        <v>0.9243055555555556</v>
      </c>
      <c r="E96" s="9" t="inlineStr">
        <is>
          <t>Produção</t>
        </is>
      </c>
      <c r="F96" s="9" t="inlineStr">
        <is>
          <t>Weslley Feliciano de Queiroz</t>
        </is>
      </c>
      <c r="G96" s="9" t="inlineStr">
        <is>
          <t>Warning</t>
        </is>
      </c>
      <c r="H96" s="9" t="inlineStr">
        <is>
          <t>Solar</t>
        </is>
      </c>
      <c r="I96" s="1" t="n"/>
      <c r="J96" s="9" t="inlineStr">
        <is>
          <t>Não</t>
        </is>
      </c>
      <c r="K96" s="9" t="inlineStr">
        <is>
          <t>Thiago Dutra</t>
        </is>
      </c>
    </row>
    <row r="97" ht="14.4" customHeight="1">
      <c r="A97" s="9" t="inlineStr">
        <is>
          <t>INC2139696</t>
        </is>
      </c>
      <c r="B97" s="17" t="inlineStr">
        <is>
          <t>Alerta DynaTrace Failure rate increase on Database service CGMP6</t>
        </is>
      </c>
      <c r="C97" s="8" t="n">
        <v>45293</v>
      </c>
      <c r="D97" s="6" t="n">
        <v>0.9829398148148148</v>
      </c>
      <c r="E97" s="9" t="inlineStr">
        <is>
          <t>Banco de Dados</t>
        </is>
      </c>
      <c r="F97" s="2" t="inlineStr">
        <is>
          <t>Carlos Alberto Salles Navas</t>
        </is>
      </c>
      <c r="G97" s="9" t="inlineStr">
        <is>
          <t>Critical</t>
        </is>
      </c>
      <c r="H97" s="9" t="inlineStr">
        <is>
          <t>DynaTrace</t>
        </is>
      </c>
      <c r="I97" s="1" t="n"/>
      <c r="J97" s="9" t="inlineStr">
        <is>
          <t>Não</t>
        </is>
      </c>
      <c r="K97" s="9" t="inlineStr">
        <is>
          <t>Thiago Dutra</t>
        </is>
      </c>
    </row>
    <row r="98" ht="14.4" customHeight="1">
      <c r="A98" s="9" t="inlineStr">
        <is>
          <t>INC2139679</t>
        </is>
      </c>
      <c r="B98" s="17" t="inlineStr">
        <is>
          <t>BREDT1-SVAPLP15 | WINDOWS SERVER PROD | CPU | WARNING</t>
        </is>
      </c>
      <c r="C98" s="8" t="n">
        <v>45293</v>
      </c>
      <c r="D98" s="6" t="n">
        <v>0.9444444444444444</v>
      </c>
      <c r="E98" s="9" t="inlineStr">
        <is>
          <t>Produção</t>
        </is>
      </c>
      <c r="F98" s="9" t="inlineStr">
        <is>
          <t>Weslley Feliciano de Queiroz</t>
        </is>
      </c>
      <c r="G98" s="9" t="inlineStr">
        <is>
          <t>Warning</t>
        </is>
      </c>
      <c r="H98" s="9" t="inlineStr">
        <is>
          <t>Solar</t>
        </is>
      </c>
      <c r="I98" s="1" t="n"/>
      <c r="J98" s="9" t="inlineStr">
        <is>
          <t>Não</t>
        </is>
      </c>
      <c r="K98" s="9" t="inlineStr">
        <is>
          <t>Thiago Dutra</t>
        </is>
      </c>
    </row>
    <row r="99" ht="14.4" customHeight="1">
      <c r="A99" s="9" t="inlineStr">
        <is>
          <t>INC2139694</t>
        </is>
      </c>
      <c r="B99" s="17" t="inlineStr">
        <is>
          <t>Node: BREDT1-SVBDDP47-H:\ Label:CLBDDP19_16_15TB_DATA_P01 BE7BC868  | WINDOWS SERVER PROD | VOLUME | WARNING</t>
        </is>
      </c>
      <c r="C99" s="8" t="n">
        <v>45293</v>
      </c>
      <c r="D99" s="6" t="n">
        <v>0.9784722222222222</v>
      </c>
      <c r="E99" s="2" t="inlineStr">
        <is>
          <t>BI</t>
        </is>
      </c>
      <c r="F99" s="2" t="inlineStr">
        <is>
          <t>Douglas Melo</t>
        </is>
      </c>
      <c r="G99" s="9" t="inlineStr">
        <is>
          <t>Warning</t>
        </is>
      </c>
      <c r="H99" s="9" t="inlineStr">
        <is>
          <t>Solar</t>
        </is>
      </c>
      <c r="I99" s="1" t="n"/>
      <c r="J99" s="9" t="inlineStr">
        <is>
          <t>Não</t>
        </is>
      </c>
      <c r="K99" s="9" t="inlineStr">
        <is>
          <t>Thiago Dutra</t>
        </is>
      </c>
    </row>
    <row r="100" ht="14.4" customHeight="1">
      <c r="A100" s="9" t="inlineStr">
        <is>
          <t>INC2139701</t>
        </is>
      </c>
      <c r="B100" s="17" t="inlineStr">
        <is>
          <t>BREDT1-SVAPLP86 | WINDOWS SERVER PROD | CPU | SERIOUS</t>
        </is>
      </c>
      <c r="C100" s="8" t="n">
        <v>45293</v>
      </c>
      <c r="D100" s="6" t="n">
        <v>0.9895833333333334</v>
      </c>
      <c r="E100" s="9" t="inlineStr">
        <is>
          <t>Produção</t>
        </is>
      </c>
      <c r="F100" s="9" t="inlineStr">
        <is>
          <t>Weslley Feliciano de Queiroz</t>
        </is>
      </c>
      <c r="G100" s="9" t="inlineStr">
        <is>
          <t>Serious</t>
        </is>
      </c>
      <c r="H100" s="9" t="inlineStr">
        <is>
          <t>Solar</t>
        </is>
      </c>
      <c r="I100" s="1" t="n"/>
      <c r="J100" s="9" t="inlineStr">
        <is>
          <t>Não</t>
        </is>
      </c>
      <c r="K100" s="9" t="inlineStr">
        <is>
          <t>Thiago Dutra</t>
        </is>
      </c>
    </row>
    <row r="101" ht="14.4" customHeight="1">
      <c r="A101" s="9" t="inlineStr">
        <is>
          <t>INC2139717</t>
        </is>
      </c>
      <c r="B101" s="17" t="inlineStr">
        <is>
          <t>WINDOWS SERVER PROD | COMPONENTES | 820 - VIA BRASIL</t>
        </is>
      </c>
      <c r="C101" s="8" t="n">
        <v>45294</v>
      </c>
      <c r="D101" s="6" t="n">
        <v>0.006886574074074074</v>
      </c>
      <c r="E101" s="9" t="inlineStr">
        <is>
          <t>Produção</t>
        </is>
      </c>
      <c r="F101" s="9" t="inlineStr">
        <is>
          <t>Weslley Feliciano de Queiroz</t>
        </is>
      </c>
      <c r="G101" s="9" t="inlineStr">
        <is>
          <t>Serious</t>
        </is>
      </c>
      <c r="H101" s="9" t="inlineStr">
        <is>
          <t>Solar</t>
        </is>
      </c>
      <c r="I101" s="1" t="n"/>
      <c r="J101" s="9" t="inlineStr">
        <is>
          <t>Não</t>
        </is>
      </c>
      <c r="K101" s="9" t="inlineStr">
        <is>
          <t>Thiago Dutra</t>
        </is>
      </c>
    </row>
    <row r="102" ht="14.4" customHeight="1">
      <c r="A102" s="9" t="inlineStr">
        <is>
          <t>INC2139725</t>
        </is>
      </c>
      <c r="B102" s="17" t="inlineStr">
        <is>
          <t>Alerta DynaTrace Failure rate increase on Web request service soa02npa.semparar.com.br:12501</t>
        </is>
      </c>
      <c r="C102" s="8" t="n">
        <v>45294</v>
      </c>
      <c r="D102" s="6" t="n">
        <v>0.01752314814814815</v>
      </c>
      <c r="E102" s="9" t="inlineStr">
        <is>
          <t>SRE</t>
        </is>
      </c>
      <c r="F102" s="2" t="inlineStr">
        <is>
          <t>Lucas Correia de Assis</t>
        </is>
      </c>
      <c r="G102" s="9" t="inlineStr">
        <is>
          <t>Critical</t>
        </is>
      </c>
      <c r="H102" s="9" t="inlineStr">
        <is>
          <t>DynaTrace</t>
        </is>
      </c>
      <c r="I102" s="1" t="n"/>
      <c r="J102" s="9" t="inlineStr">
        <is>
          <t>Não</t>
        </is>
      </c>
      <c r="K102" s="9" t="inlineStr">
        <is>
          <t>Thiago Dutra</t>
        </is>
      </c>
    </row>
    <row r="103" ht="14.4" customHeight="1">
      <c r="A103" s="9" t="inlineStr">
        <is>
          <t>INC2139744</t>
        </is>
      </c>
      <c r="B103" s="17" t="inlineStr">
        <is>
          <t>Node: bredt1-svvpnp09 | LINUX SERVER PROD | SWAP | SERIOUS</t>
        </is>
      </c>
      <c r="C103" s="8" t="n">
        <v>45294</v>
      </c>
      <c r="D103" s="6" t="n">
        <v>0.05625</v>
      </c>
      <c r="E103" s="9" t="inlineStr">
        <is>
          <t>Produção</t>
        </is>
      </c>
      <c r="F103" s="9" t="inlineStr">
        <is>
          <t>Weslley Feliciano de Queiroz</t>
        </is>
      </c>
      <c r="G103" s="9" t="inlineStr">
        <is>
          <t>Serious</t>
        </is>
      </c>
      <c r="H103" s="9" t="inlineStr">
        <is>
          <t>Solar</t>
        </is>
      </c>
      <c r="I103" s="1" t="n"/>
      <c r="J103" s="9" t="inlineStr">
        <is>
          <t>Não</t>
        </is>
      </c>
      <c r="K103" s="9" t="inlineStr">
        <is>
          <t>Thiago Dutra</t>
        </is>
      </c>
    </row>
    <row r="104" ht="14.4" customHeight="1">
      <c r="A104" s="9" t="inlineStr">
        <is>
          <t>INC2139774</t>
        </is>
      </c>
      <c r="B104" s="17" t="inlineStr">
        <is>
          <t>Node: BREDT1-SVMONP43-C:\ Label:OS F4E21B71  | WINDOWS SERVER PROD | VOLUME | WARNING</t>
        </is>
      </c>
      <c r="C104" s="8" t="n">
        <v>45294</v>
      </c>
      <c r="D104" s="6" t="n">
        <v>0.1159722222222222</v>
      </c>
      <c r="E104" s="9" t="inlineStr">
        <is>
          <t>Produção</t>
        </is>
      </c>
      <c r="F104" s="9" t="inlineStr">
        <is>
          <t>Weslley Feliciano de Queiroz</t>
        </is>
      </c>
      <c r="G104" s="9" t="inlineStr">
        <is>
          <t>Warning</t>
        </is>
      </c>
      <c r="H104" s="9" t="inlineStr">
        <is>
          <t>Solar</t>
        </is>
      </c>
      <c r="I104" s="1" t="n"/>
      <c r="J104" s="9" t="inlineStr">
        <is>
          <t>Não</t>
        </is>
      </c>
      <c r="K104" s="9" t="inlineStr">
        <is>
          <t>Thiago Dutra</t>
        </is>
      </c>
    </row>
    <row r="105" ht="14.4" customHeight="1">
      <c r="A105" s="9" t="inlineStr">
        <is>
          <t>INC2139778</t>
        </is>
      </c>
      <c r="B105" s="17" t="inlineStr">
        <is>
          <t>Node: BREDT1-SVMONP12 | LINUX SERVER PROD | SWAP | SERIOUS</t>
        </is>
      </c>
      <c r="C105" s="8" t="n">
        <v>45294</v>
      </c>
      <c r="D105" s="6" t="n">
        <v>0.1180555555555556</v>
      </c>
      <c r="E105" s="9" t="inlineStr">
        <is>
          <t>Produção</t>
        </is>
      </c>
      <c r="F105" s="9" t="inlineStr">
        <is>
          <t>Weslley Feliciano de Queiroz</t>
        </is>
      </c>
      <c r="G105" s="9" t="inlineStr">
        <is>
          <t>Serious</t>
        </is>
      </c>
      <c r="H105" s="9" t="inlineStr">
        <is>
          <t>Solar</t>
        </is>
      </c>
      <c r="I105" s="1" t="n"/>
      <c r="J105" s="9" t="inlineStr">
        <is>
          <t>Não</t>
        </is>
      </c>
      <c r="K105" s="9" t="inlineStr">
        <is>
          <t>Thiago Dutra</t>
        </is>
      </c>
    </row>
    <row r="106" ht="14.4" customHeight="1">
      <c r="A106" s="9" t="inlineStr">
        <is>
          <t>INC2139790</t>
        </is>
      </c>
      <c r="B106" s="17" t="inlineStr">
        <is>
          <t>BREDT1-SVMANP68 | WINDOWS SERVER PROD | MEMORY | WARNING</t>
        </is>
      </c>
      <c r="C106" s="8" t="n">
        <v>45294</v>
      </c>
      <c r="D106" s="6" t="n">
        <v>0.1576388888888889</v>
      </c>
      <c r="E106" s="9" t="inlineStr">
        <is>
          <t>Produção</t>
        </is>
      </c>
      <c r="F106" s="9" t="inlineStr">
        <is>
          <t>Weslley Feliciano de Queiroz</t>
        </is>
      </c>
      <c r="G106" s="9" t="inlineStr">
        <is>
          <t>Warning</t>
        </is>
      </c>
      <c r="H106" s="9" t="inlineStr">
        <is>
          <t>Solar</t>
        </is>
      </c>
      <c r="I106" s="1" t="n"/>
      <c r="J106" s="9" t="inlineStr">
        <is>
          <t>Não</t>
        </is>
      </c>
      <c r="K106" s="9" t="inlineStr">
        <is>
          <t>Thiago Dutra</t>
        </is>
      </c>
    </row>
    <row r="107" ht="14.4" customHeight="1">
      <c r="A107" s="9" t="inlineStr">
        <is>
          <t>INC2139794</t>
        </is>
      </c>
      <c r="B107" s="17" t="inlineStr">
        <is>
          <t>SEMPARAR - ENFILEIRAMENTO DE CASHBACK | Fila Cashback</t>
        </is>
      </c>
      <c r="C107" s="8" t="n">
        <v>45294</v>
      </c>
      <c r="D107" s="6" t="n">
        <v>0.1673611111111111</v>
      </c>
      <c r="E107" s="9" t="inlineStr">
        <is>
          <t>Produção</t>
        </is>
      </c>
      <c r="F107" s="9" t="inlineStr">
        <is>
          <t>Weslley Feliciano de Queiroz</t>
        </is>
      </c>
      <c r="G107" s="9" t="inlineStr">
        <is>
          <t>Critical</t>
        </is>
      </c>
      <c r="H107" s="9" t="inlineStr">
        <is>
          <t>Solar</t>
        </is>
      </c>
      <c r="I107" s="1" t="n"/>
      <c r="J107" s="9" t="inlineStr">
        <is>
          <t>Não</t>
        </is>
      </c>
      <c r="K107" s="9" t="inlineStr">
        <is>
          <t>Thiago Dutra</t>
        </is>
      </c>
    </row>
    <row r="108" ht="14.4" customHeight="1">
      <c r="A108" s="9" t="inlineStr">
        <is>
          <t>INC2139858</t>
        </is>
      </c>
      <c r="B108" s="17" t="inlineStr">
        <is>
          <t>BREDT1-SVAPLP86 | WINDOWS SERVER PROD | CPU | SERIOUS</t>
        </is>
      </c>
      <c r="C108" s="3" t="n">
        <v>45294</v>
      </c>
      <c r="D108" s="6" t="n">
        <v>0.2672222222222222</v>
      </c>
      <c r="E108" s="2" t="inlineStr">
        <is>
          <t>Produção</t>
        </is>
      </c>
      <c r="F108" s="8" t="inlineStr">
        <is>
          <t>Weslley Feliciano de Queiroz</t>
        </is>
      </c>
      <c r="G108" s="3" t="inlineStr">
        <is>
          <t>Serious</t>
        </is>
      </c>
      <c r="H108" s="1" t="inlineStr">
        <is>
          <t>Solar</t>
        </is>
      </c>
      <c r="I108" s="1" t="n"/>
      <c r="J108" s="1" t="inlineStr">
        <is>
          <t>Não</t>
        </is>
      </c>
      <c r="K108" s="1" t="inlineStr">
        <is>
          <t>Allison Herick</t>
        </is>
      </c>
    </row>
    <row r="109" ht="14.4" customHeight="1">
      <c r="A109" s="9" t="inlineStr">
        <is>
          <t>INC2139867</t>
        </is>
      </c>
      <c r="B109" s="17" t="inlineStr">
        <is>
          <t>WINDOWS SERVER PROD | COMPONENTES | 820 - VIA BRASIL</t>
        </is>
      </c>
      <c r="C109" s="3" t="n">
        <v>45294</v>
      </c>
      <c r="D109" s="6" t="n">
        <v>0.2774189814814815</v>
      </c>
      <c r="E109" s="7" t="inlineStr">
        <is>
          <t>Produção</t>
        </is>
      </c>
      <c r="F109" s="8" t="inlineStr">
        <is>
          <t>Weslley Feliciano de Queiroz</t>
        </is>
      </c>
      <c r="G109" s="3" t="inlineStr">
        <is>
          <t>Serious</t>
        </is>
      </c>
      <c r="H109" s="1" t="inlineStr">
        <is>
          <t>Solar</t>
        </is>
      </c>
      <c r="I109" s="1" t="n"/>
      <c r="J109" s="1" t="inlineStr">
        <is>
          <t>Não</t>
        </is>
      </c>
      <c r="K109" s="1" t="inlineStr">
        <is>
          <t>Allison Herick</t>
        </is>
      </c>
    </row>
    <row r="110" ht="14.4" customHeight="1">
      <c r="A110" s="9" t="inlineStr">
        <is>
          <t>INC2139897</t>
        </is>
      </c>
      <c r="B110" s="17" t="inlineStr">
        <is>
          <t>bredt1-svexcp04-adm | LINUX SERVER PROD | LOAD AVERAGE</t>
        </is>
      </c>
      <c r="C110" s="3" t="n">
        <v>45294</v>
      </c>
      <c r="D110" s="6" t="n">
        <v>0.3192939814814815</v>
      </c>
      <c r="E110" s="2" t="inlineStr">
        <is>
          <t>Produção</t>
        </is>
      </c>
      <c r="F110" s="8" t="inlineStr">
        <is>
          <t>Natanael de Sousa Cruz</t>
        </is>
      </c>
      <c r="G110" s="3" t="inlineStr">
        <is>
          <t>Serious</t>
        </is>
      </c>
      <c r="H110" s="1" t="inlineStr">
        <is>
          <t>Solar</t>
        </is>
      </c>
      <c r="I110" s="1" t="n"/>
      <c r="J110" s="1" t="inlineStr">
        <is>
          <t>Não</t>
        </is>
      </c>
      <c r="K110" s="1" t="inlineStr">
        <is>
          <t>Allison Herick</t>
        </is>
      </c>
    </row>
    <row r="111" ht="14.4" customHeight="1">
      <c r="A111" s="9" t="inlineStr">
        <is>
          <t>INC2139903</t>
        </is>
      </c>
      <c r="B111" s="17" t="inlineStr">
        <is>
          <t>BREDT1-SVWLGP13-/app/logs  | SEMPARAR - INFRA SOA PROD | VOLUME | WARNING</t>
        </is>
      </c>
      <c r="C111" s="3" t="n">
        <v>45294</v>
      </c>
      <c r="D111" s="6" t="n">
        <v>0.3333333333333333</v>
      </c>
      <c r="E111" s="7" t="inlineStr">
        <is>
          <t>Produção</t>
        </is>
      </c>
      <c r="F111" s="8" t="inlineStr">
        <is>
          <t>Natanael de Sousa Cruz</t>
        </is>
      </c>
      <c r="G111" s="3" t="inlineStr">
        <is>
          <t>Serious</t>
        </is>
      </c>
      <c r="H111" s="1" t="inlineStr">
        <is>
          <t>Solar</t>
        </is>
      </c>
      <c r="I111" s="1" t="n"/>
      <c r="J111" s="1" t="inlineStr">
        <is>
          <t>Não</t>
        </is>
      </c>
      <c r="K111" s="1" t="inlineStr">
        <is>
          <t>Allison Herick</t>
        </is>
      </c>
    </row>
    <row r="112" ht="14.4" customHeight="1">
      <c r="A112" s="9" t="inlineStr">
        <is>
          <t>INC2140030</t>
        </is>
      </c>
      <c r="B112" s="17" t="inlineStr">
        <is>
          <t>SRVWLPDPTLPRD02-C:\ Label: 56FC197C  | WINDOWS SERVER PROD | VOLUME | WARNING</t>
        </is>
      </c>
      <c r="C112" s="3" t="n">
        <v>45294</v>
      </c>
      <c r="D112" s="6" t="n">
        <v>0.3632060185185185</v>
      </c>
      <c r="E112" s="2" t="inlineStr">
        <is>
          <t>Produção</t>
        </is>
      </c>
      <c r="F112" s="8" t="inlineStr">
        <is>
          <t>Silas de Lima Borges</t>
        </is>
      </c>
      <c r="G112" s="3" t="inlineStr">
        <is>
          <t>Serious</t>
        </is>
      </c>
      <c r="H112" s="1" t="inlineStr">
        <is>
          <t>Solar</t>
        </is>
      </c>
      <c r="I112" s="1" t="n"/>
      <c r="J112" s="1" t="inlineStr">
        <is>
          <t>Não</t>
        </is>
      </c>
      <c r="K112" s="1" t="inlineStr">
        <is>
          <t>Allison Herick</t>
        </is>
      </c>
    </row>
    <row r="113" ht="14.4" customHeight="1">
      <c r="A113" s="9" t="inlineStr">
        <is>
          <t>INC2140110</t>
        </is>
      </c>
      <c r="B113" s="17" t="inlineStr">
        <is>
          <t>bredt1-svexcp04-adm | LINUX SERVER PROD | LOAD AVERAGE</t>
        </is>
      </c>
      <c r="C113" s="3" t="n">
        <v>45294</v>
      </c>
      <c r="D113" s="6" t="n">
        <v>0.3882407407407407</v>
      </c>
      <c r="E113" s="2" t="inlineStr">
        <is>
          <t>Produção</t>
        </is>
      </c>
      <c r="F113" s="8" t="inlineStr">
        <is>
          <t>Silas de Lima Borges</t>
        </is>
      </c>
      <c r="G113" s="3" t="inlineStr">
        <is>
          <t>Serious</t>
        </is>
      </c>
      <c r="H113" s="1" t="inlineStr">
        <is>
          <t>Solar</t>
        </is>
      </c>
      <c r="I113" s="1" t="n"/>
      <c r="J113" s="1" t="inlineStr">
        <is>
          <t>Não</t>
        </is>
      </c>
      <c r="K113" s="1" t="inlineStr">
        <is>
          <t>Allison Herick</t>
        </is>
      </c>
    </row>
    <row r="114" ht="14.4" customHeight="1">
      <c r="A114" s="9" t="inlineStr">
        <is>
          <t>INC2140167</t>
        </is>
      </c>
      <c r="B114" s="17" t="inlineStr">
        <is>
          <t>BREDT1-SVBDDP72 | WINDOWS SERVER PROD | CPU | WARNING</t>
        </is>
      </c>
      <c r="C114" s="3" t="n">
        <v>45294</v>
      </c>
      <c r="D114" s="6" t="n">
        <v>0.4064004629629629</v>
      </c>
      <c r="E114" s="2" t="inlineStr">
        <is>
          <t>Produção</t>
        </is>
      </c>
      <c r="F114" s="8" t="inlineStr">
        <is>
          <t>Silas de Lima Borges</t>
        </is>
      </c>
      <c r="G114" s="3" t="inlineStr">
        <is>
          <t>Serious</t>
        </is>
      </c>
      <c r="H114" s="1" t="inlineStr">
        <is>
          <t>Solar</t>
        </is>
      </c>
      <c r="I114" s="1" t="n"/>
      <c r="J114" s="1" t="inlineStr">
        <is>
          <t>Não</t>
        </is>
      </c>
      <c r="K114" s="1" t="inlineStr">
        <is>
          <t>Allison Herick</t>
        </is>
      </c>
    </row>
    <row r="115" ht="14.4" customHeight="1">
      <c r="A115" s="9" t="inlineStr">
        <is>
          <t>INC2140180</t>
        </is>
      </c>
      <c r="B115" s="17" t="inlineStr">
        <is>
          <t>bredt1-svexcp05-adm | LINUX SERVER PROD | LOAD AVERAGE</t>
        </is>
      </c>
      <c r="C115" s="3" t="n">
        <v>45294</v>
      </c>
      <c r="D115" s="6" t="n">
        <v>0.4091666666666667</v>
      </c>
      <c r="E115" s="2" t="inlineStr">
        <is>
          <t>Produção</t>
        </is>
      </c>
      <c r="F115" s="8" t="inlineStr">
        <is>
          <t>Silas de Lima Borges</t>
        </is>
      </c>
      <c r="G115" s="3" t="inlineStr">
        <is>
          <t>Serious</t>
        </is>
      </c>
      <c r="H115" s="1" t="inlineStr">
        <is>
          <t>Solar</t>
        </is>
      </c>
      <c r="I115" s="1" t="n"/>
      <c r="J115" s="1" t="inlineStr">
        <is>
          <t>Não</t>
        </is>
      </c>
      <c r="K115" s="1" t="inlineStr">
        <is>
          <t>Allison Herick</t>
        </is>
      </c>
    </row>
    <row r="116" ht="14.4" customHeight="1">
      <c r="A116" s="9" t="inlineStr">
        <is>
          <t>INC2140225</t>
        </is>
      </c>
      <c r="B116" s="17" t="inlineStr">
        <is>
          <t>BREDT1-SVAPLP103 | WINDOWS SERVER PROD | MEMORY | WARNING</t>
        </is>
      </c>
      <c r="C116" s="3" t="n">
        <v>45294</v>
      </c>
      <c r="D116" s="6" t="n">
        <v>0.4231481481481482</v>
      </c>
      <c r="E116" s="2" t="inlineStr">
        <is>
          <t>Produção</t>
        </is>
      </c>
      <c r="F116" s="8" t="inlineStr">
        <is>
          <t>Natanael de Sousa Cruz</t>
        </is>
      </c>
      <c r="G116" s="3" t="inlineStr">
        <is>
          <t>Serious</t>
        </is>
      </c>
      <c r="H116" s="1" t="inlineStr">
        <is>
          <t>Solar</t>
        </is>
      </c>
      <c r="I116" s="1" t="n"/>
      <c r="J116" s="1" t="inlineStr">
        <is>
          <t>Não</t>
        </is>
      </c>
      <c r="K116" s="1" t="inlineStr">
        <is>
          <t>Allison Herick</t>
        </is>
      </c>
    </row>
    <row r="117" ht="14.4" customHeight="1">
      <c r="A117" s="9" t="inlineStr">
        <is>
          <t>INC2140223</t>
        </is>
      </c>
      <c r="B117" s="17" t="inlineStr">
        <is>
          <t>SEMPARAR - NPA | PASSAGENS DUPLICADAS | 1006 / 262 - INTERVIAS</t>
        </is>
      </c>
      <c r="C117" s="3" t="n">
        <v>45294</v>
      </c>
      <c r="D117" s="6" t="n">
        <v>0.4225115740740741</v>
      </c>
      <c r="E117" s="2" t="inlineStr">
        <is>
          <t>Produção</t>
        </is>
      </c>
      <c r="F117" s="8" t="inlineStr">
        <is>
          <t>Silas de Lima Borges</t>
        </is>
      </c>
      <c r="G117" s="3" t="inlineStr">
        <is>
          <t>Serious</t>
        </is>
      </c>
      <c r="H117" s="1" t="inlineStr">
        <is>
          <t>Solar</t>
        </is>
      </c>
      <c r="I117" s="1" t="n"/>
      <c r="J117" s="1" t="inlineStr">
        <is>
          <t>Não</t>
        </is>
      </c>
      <c r="K117" s="1" t="inlineStr">
        <is>
          <t>Allison Herick</t>
        </is>
      </c>
    </row>
    <row r="118" ht="14.4" customHeight="1">
      <c r="A118" s="9" t="inlineStr">
        <is>
          <t>INC1507110</t>
        </is>
      </c>
      <c r="B118" s="17" t="inlineStr">
        <is>
          <t>SEMPARAR - GTO | IMAGENS REPETIDAS | 813 - SPS</t>
        </is>
      </c>
      <c r="C118" s="3" t="n">
        <v>45294</v>
      </c>
      <c r="D118" s="6" t="n">
        <v>0.987025462962963</v>
      </c>
      <c r="E118" s="2" t="inlineStr">
        <is>
          <t>Produção</t>
        </is>
      </c>
      <c r="F118" s="8" t="inlineStr">
        <is>
          <t>Silas de Lima Borges</t>
        </is>
      </c>
      <c r="G118" s="3" t="inlineStr">
        <is>
          <t>Serious</t>
        </is>
      </c>
      <c r="H118" s="1" t="inlineStr">
        <is>
          <t>Solar</t>
        </is>
      </c>
      <c r="I118" s="1" t="n"/>
      <c r="J118" s="1" t="inlineStr">
        <is>
          <t>Não</t>
        </is>
      </c>
      <c r="K118" s="1" t="inlineStr">
        <is>
          <t>Allison Herick</t>
        </is>
      </c>
    </row>
    <row r="119" ht="14.4" customHeight="1">
      <c r="A119" s="9" t="inlineStr">
        <is>
          <t>INC2140300</t>
        </is>
      </c>
      <c r="B119" s="17" t="inlineStr">
        <is>
          <t>BREDT1-SVAPLP86 | WINDOWS SERVER PROD | CPU | SERIOUS</t>
        </is>
      </c>
      <c r="C119" s="3" t="n">
        <v>45294</v>
      </c>
      <c r="D119" s="6" t="n">
        <v>0.4478472222222222</v>
      </c>
      <c r="E119" s="2" t="inlineStr">
        <is>
          <t>Produção</t>
        </is>
      </c>
      <c r="F119" s="8" t="inlineStr">
        <is>
          <t>Natanael de Sousa Cruz</t>
        </is>
      </c>
      <c r="G119" s="3" t="inlineStr">
        <is>
          <t>Serious</t>
        </is>
      </c>
      <c r="H119" s="1" t="inlineStr">
        <is>
          <t>Solar</t>
        </is>
      </c>
      <c r="I119" s="1" t="n"/>
      <c r="J119" s="1" t="inlineStr">
        <is>
          <t>Não</t>
        </is>
      </c>
      <c r="K119" s="1" t="inlineStr">
        <is>
          <t>Allison Herick</t>
        </is>
      </c>
    </row>
    <row r="120" ht="14.4" customHeight="1">
      <c r="A120" s="9" t="inlineStr">
        <is>
          <t>INC2140467</t>
        </is>
      </c>
      <c r="B120" s="17" t="inlineStr">
        <is>
          <t>BREDT1-SVAPLP21 | WINDOWS SERVER PROD | CPU | SERIOUS</t>
        </is>
      </c>
      <c r="C120" s="3" t="n">
        <v>45294</v>
      </c>
      <c r="D120" s="6" t="n">
        <v>0.4917939814814815</v>
      </c>
      <c r="E120" s="2" t="inlineStr">
        <is>
          <t>Produção</t>
        </is>
      </c>
      <c r="F120" s="8" t="inlineStr">
        <is>
          <t>Leonardo Barbosa Bastos</t>
        </is>
      </c>
      <c r="G120" s="3" t="inlineStr">
        <is>
          <t>Serious</t>
        </is>
      </c>
      <c r="H120" s="1" t="inlineStr">
        <is>
          <t>Solar</t>
        </is>
      </c>
      <c r="I120" s="1" t="n"/>
      <c r="J120" s="1" t="inlineStr">
        <is>
          <t>Não</t>
        </is>
      </c>
      <c r="K120" s="1" t="inlineStr">
        <is>
          <t>Allison Herick</t>
        </is>
      </c>
    </row>
    <row r="121" ht="14.4" customHeight="1">
      <c r="A121" s="9" t="inlineStr">
        <is>
          <t>INC2140487</t>
        </is>
      </c>
      <c r="B121" s="17" t="inlineStr">
        <is>
          <t>BREDT1-SVAPLP86 | WINDOWS SERVER PROD | CPU | SERIOUS</t>
        </is>
      </c>
      <c r="C121" s="3" t="n">
        <v>45294</v>
      </c>
      <c r="D121" s="6" t="n">
        <v>0.4966550925925926</v>
      </c>
      <c r="E121" s="2" t="inlineStr">
        <is>
          <t>Produção</t>
        </is>
      </c>
      <c r="F121" s="8" t="inlineStr">
        <is>
          <t>Leonardo Barbosa Bastos</t>
        </is>
      </c>
      <c r="G121" s="3" t="inlineStr">
        <is>
          <t>Serious</t>
        </is>
      </c>
      <c r="H121" s="1" t="inlineStr">
        <is>
          <t>Solar</t>
        </is>
      </c>
      <c r="I121" s="1" t="n"/>
      <c r="J121" s="1" t="inlineStr">
        <is>
          <t>Não</t>
        </is>
      </c>
      <c r="K121" s="1" t="inlineStr">
        <is>
          <t>Allison Herick</t>
        </is>
      </c>
    </row>
    <row r="122" ht="14.4" customHeight="1">
      <c r="A122" s="9" t="inlineStr">
        <is>
          <t>INC2140522</t>
        </is>
      </c>
      <c r="B122" s="17" t="inlineStr">
        <is>
          <t>BREDT1-SVWLGP13-/app/logs  | SEMPARAR - INFRA SOA PROD | VOLUME | WARNING</t>
        </is>
      </c>
      <c r="C122" s="3" t="n">
        <v>45294</v>
      </c>
      <c r="D122" s="6" t="n">
        <v>0.5098958333333333</v>
      </c>
      <c r="E122" s="2" t="inlineStr">
        <is>
          <t>Produção</t>
        </is>
      </c>
      <c r="F122" s="8" t="inlineStr">
        <is>
          <t>Silas de Lima Borges</t>
        </is>
      </c>
      <c r="G122" s="3" t="inlineStr">
        <is>
          <t>Serious</t>
        </is>
      </c>
      <c r="H122" s="1" t="inlineStr">
        <is>
          <t>Solar</t>
        </is>
      </c>
      <c r="I122" s="1" t="n"/>
      <c r="J122" s="1" t="inlineStr">
        <is>
          <t>Não</t>
        </is>
      </c>
      <c r="K122" s="1" t="inlineStr">
        <is>
          <t>Allison Herick</t>
        </is>
      </c>
    </row>
    <row r="123" ht="14.4" customHeight="1">
      <c r="A123" s="9" t="inlineStr">
        <is>
          <t>INC2140579</t>
        </is>
      </c>
      <c r="B123" s="17" t="inlineStr">
        <is>
          <t>WINDOWS SERVER PROD | COMPONENTES | Transações Abertas TempDB</t>
        </is>
      </c>
      <c r="C123" s="3" t="n">
        <v>45294</v>
      </c>
      <c r="D123" s="6" t="n">
        <v>0.5214930555555556</v>
      </c>
      <c r="E123" s="2" t="inlineStr">
        <is>
          <t>Produção</t>
        </is>
      </c>
      <c r="F123" s="8" t="inlineStr">
        <is>
          <t>Silas de Lima Borges</t>
        </is>
      </c>
      <c r="G123" s="3" t="inlineStr">
        <is>
          <t>Serious</t>
        </is>
      </c>
      <c r="H123" s="1" t="inlineStr">
        <is>
          <t>Solar</t>
        </is>
      </c>
      <c r="I123" s="1" t="n"/>
      <c r="J123" s="1" t="inlineStr">
        <is>
          <t>Não</t>
        </is>
      </c>
      <c r="K123" s="1" t="inlineStr">
        <is>
          <t>Allison Herick</t>
        </is>
      </c>
    </row>
    <row r="124" ht="14.4" customHeight="1">
      <c r="A124" s="9" t="inlineStr">
        <is>
          <t>INC2140596</t>
        </is>
      </c>
      <c r="B124" s="17" t="inlineStr">
        <is>
          <t>SEMPARAR EMPRESAS QUERYS | RODOCRED - Validação de emissão de Nota Fiscal Erro ZD_TPENDER</t>
        </is>
      </c>
      <c r="C124" s="3" t="n">
        <v>45294</v>
      </c>
      <c r="D124" s="6" t="n">
        <v>0.5255902777777778</v>
      </c>
      <c r="E124" s="2" t="inlineStr">
        <is>
          <t>Produção</t>
        </is>
      </c>
      <c r="F124" s="8" t="inlineStr">
        <is>
          <t>Silas de Lima Borges</t>
        </is>
      </c>
      <c r="G124" s="3" t="inlineStr">
        <is>
          <t>Serious</t>
        </is>
      </c>
      <c r="H124" s="1" t="inlineStr">
        <is>
          <t>Solar</t>
        </is>
      </c>
      <c r="I124" s="1" t="n"/>
      <c r="J124" s="1" t="inlineStr">
        <is>
          <t>Não</t>
        </is>
      </c>
      <c r="K124" s="1" t="inlineStr">
        <is>
          <t>Allison Herick</t>
        </is>
      </c>
    </row>
    <row r="125" ht="14.4" customHeight="1">
      <c r="A125" s="9" t="inlineStr">
        <is>
          <t>INC2140602</t>
        </is>
      </c>
      <c r="B125" s="17" t="inlineStr">
        <is>
          <t>CTF - SERVER WINDOWS PROD | COMPONENTES | Transações Abertas TempDB</t>
        </is>
      </c>
      <c r="C125" s="3" t="n">
        <v>45294</v>
      </c>
      <c r="D125" s="6" t="n">
        <v>0.5291319444444444</v>
      </c>
      <c r="E125" s="2" t="inlineStr">
        <is>
          <t>Produção</t>
        </is>
      </c>
      <c r="F125" s="8" t="inlineStr">
        <is>
          <t>Silas de Lima Borges</t>
        </is>
      </c>
      <c r="G125" s="3" t="inlineStr">
        <is>
          <t>Serious</t>
        </is>
      </c>
      <c r="H125" s="1" t="inlineStr">
        <is>
          <t>Solar</t>
        </is>
      </c>
      <c r="I125" s="1" t="n"/>
      <c r="J125" s="1" t="inlineStr">
        <is>
          <t>Não</t>
        </is>
      </c>
      <c r="K125" s="1" t="inlineStr">
        <is>
          <t>Allison Herick</t>
        </is>
      </c>
    </row>
    <row r="126" ht="14.4" customHeight="1">
      <c r="A126" s="9" t="inlineStr">
        <is>
          <t>INC2140631</t>
        </is>
      </c>
      <c r="B126" s="17" t="inlineStr">
        <is>
          <t>SRVWLPDPTLHML01 | WINDOWS SERVER PROD | MEMORY | WARNING</t>
        </is>
      </c>
      <c r="C126" s="3" t="n">
        <v>45294</v>
      </c>
      <c r="D126" s="6" t="n">
        <v>0.5416319444444444</v>
      </c>
      <c r="E126" s="2" t="inlineStr">
        <is>
          <t>Produção</t>
        </is>
      </c>
      <c r="F126" s="8" t="inlineStr">
        <is>
          <t>Natanael de Sousa Cruz</t>
        </is>
      </c>
      <c r="G126" s="3" t="inlineStr">
        <is>
          <t>Serious</t>
        </is>
      </c>
      <c r="H126" s="1" t="inlineStr">
        <is>
          <t>Solar</t>
        </is>
      </c>
      <c r="I126" s="1" t="n"/>
      <c r="J126" s="1" t="inlineStr">
        <is>
          <t>Não</t>
        </is>
      </c>
      <c r="K126" s="1" t="inlineStr">
        <is>
          <t>Allison Herick</t>
        </is>
      </c>
    </row>
    <row r="127" ht="14.4" customHeight="1">
      <c r="A127" s="9" t="inlineStr">
        <is>
          <t>INC2140636</t>
        </is>
      </c>
      <c r="B127" s="17" t="inlineStr">
        <is>
          <t>SEMPARAR - ENFILEIRAMENTO DE CASHBACK | Fila Cashback</t>
        </is>
      </c>
      <c r="C127" s="3" t="n">
        <v>45294</v>
      </c>
      <c r="D127" s="6" t="n">
        <v>0.5426157407407407</v>
      </c>
      <c r="E127" s="2" t="inlineStr">
        <is>
          <t>Produção</t>
        </is>
      </c>
      <c r="F127" s="8" t="inlineStr">
        <is>
          <t>Natanael de Sousa Cruz</t>
        </is>
      </c>
      <c r="G127" s="3" t="inlineStr">
        <is>
          <t>Serious</t>
        </is>
      </c>
      <c r="H127" s="1" t="inlineStr">
        <is>
          <t>Solar</t>
        </is>
      </c>
      <c r="I127" s="1" t="n"/>
      <c r="J127" s="1" t="inlineStr">
        <is>
          <t>Não</t>
        </is>
      </c>
      <c r="K127" s="1" t="inlineStr">
        <is>
          <t>Allison Herick</t>
        </is>
      </c>
    </row>
    <row r="128" ht="14.4" customHeight="1">
      <c r="A128" s="9" t="inlineStr">
        <is>
          <t>INC2140676</t>
        </is>
      </c>
      <c r="B128" s="17" t="inlineStr">
        <is>
          <t>bredt1-svwlsp01.dtc.brflt.corp-/app/logs  | LINUX SERVER PROD | VOLUME | WARNING</t>
        </is>
      </c>
      <c r="C128" s="3" t="n">
        <v>45294</v>
      </c>
      <c r="D128" s="6" t="n">
        <v>0.554212962962963</v>
      </c>
      <c r="E128" s="2" t="inlineStr">
        <is>
          <t>Produção</t>
        </is>
      </c>
      <c r="F128" s="8" t="inlineStr">
        <is>
          <t>Natanael de Sousa Cruz</t>
        </is>
      </c>
      <c r="G128" s="3" t="inlineStr">
        <is>
          <t>Serious</t>
        </is>
      </c>
      <c r="H128" s="1" t="inlineStr">
        <is>
          <t>Solar</t>
        </is>
      </c>
      <c r="I128" s="1" t="n"/>
      <c r="J128" s="1" t="inlineStr">
        <is>
          <t>Não</t>
        </is>
      </c>
      <c r="K128" s="1" t="inlineStr">
        <is>
          <t>Allison Herick</t>
        </is>
      </c>
    </row>
    <row r="129" ht="14.4" customHeight="1">
      <c r="A129" s="9" t="inlineStr">
        <is>
          <t>INC2140713</t>
        </is>
      </c>
      <c r="B129" s="17" t="inlineStr">
        <is>
          <t>bredt1-svexcp05-adm | LINUX SERVER PROD | LOAD AVERAGE</t>
        </is>
      </c>
      <c r="C129" s="3" t="n">
        <v>45294</v>
      </c>
      <c r="D129" s="6" t="n">
        <v>0.5687962962962962</v>
      </c>
      <c r="E129" s="2" t="inlineStr">
        <is>
          <t>Produção</t>
        </is>
      </c>
      <c r="F129" s="8" t="inlineStr">
        <is>
          <t>Natanael de Sousa Cruz</t>
        </is>
      </c>
      <c r="G129" s="3" t="inlineStr">
        <is>
          <t>Serious</t>
        </is>
      </c>
      <c r="H129" s="1" t="inlineStr">
        <is>
          <t>Solar</t>
        </is>
      </c>
      <c r="I129" s="1" t="n"/>
      <c r="J129" s="1" t="inlineStr">
        <is>
          <t>Não</t>
        </is>
      </c>
      <c r="K129" s="1" t="inlineStr">
        <is>
          <t>Allison Herick</t>
        </is>
      </c>
    </row>
    <row r="130" ht="14.4" customHeight="1">
      <c r="A130" s="9" t="inlineStr">
        <is>
          <t>INC1507117</t>
        </is>
      </c>
      <c r="B130" s="17" t="inlineStr">
        <is>
          <t>SEMPARAR - GTO | IMAGENS REPETIDAS - on 1023 - ECOPISTAS - on BREDT1-SVMONP34 - Summary</t>
        </is>
      </c>
      <c r="C130" s="3" t="n">
        <v>45294</v>
      </c>
      <c r="D130" s="6" t="n">
        <v>0.9872685185185185</v>
      </c>
      <c r="E130" s="2" t="inlineStr">
        <is>
          <t>Produção</t>
        </is>
      </c>
      <c r="F130" s="8" t="inlineStr">
        <is>
          <t>Natanael de Sousa Cruz</t>
        </is>
      </c>
      <c r="G130" s="3" t="inlineStr">
        <is>
          <t>Serious</t>
        </is>
      </c>
      <c r="H130" s="1" t="inlineStr">
        <is>
          <t>Solar</t>
        </is>
      </c>
      <c r="I130" s="1" t="n"/>
      <c r="J130" s="1" t="inlineStr">
        <is>
          <t>Não</t>
        </is>
      </c>
      <c r="K130" s="1" t="inlineStr">
        <is>
          <t>Allison Herick</t>
        </is>
      </c>
    </row>
    <row r="131" ht="14.4" customHeight="1">
      <c r="A131" s="9" t="inlineStr">
        <is>
          <t>INC2140766</t>
        </is>
      </c>
      <c r="B131" s="17" t="inlineStr">
        <is>
          <t>SRVWLPDPTLPRD02-C:\ Label: 56FC197C  | WINDOWS SERVER PROD | VOLUME | WARNING</t>
        </is>
      </c>
      <c r="C131" s="3" t="n">
        <v>45294</v>
      </c>
      <c r="D131" s="6" t="n">
        <v>0.5925810185185185</v>
      </c>
      <c r="E131" s="2" t="inlineStr">
        <is>
          <t>Produção</t>
        </is>
      </c>
      <c r="F131" s="8" t="inlineStr">
        <is>
          <t>Silas de Lima Borges</t>
        </is>
      </c>
      <c r="G131" s="3" t="inlineStr">
        <is>
          <t>Serious</t>
        </is>
      </c>
      <c r="H131" s="1" t="inlineStr">
        <is>
          <t>Solar</t>
        </is>
      </c>
      <c r="I131" s="1" t="n"/>
      <c r="J131" s="1" t="inlineStr">
        <is>
          <t>Não</t>
        </is>
      </c>
      <c r="K131" s="1" t="inlineStr">
        <is>
          <t>Allison Herick</t>
        </is>
      </c>
    </row>
    <row r="132" ht="14.4" customHeight="1">
      <c r="A132" s="9" t="inlineStr">
        <is>
          <t>INC2140773</t>
        </is>
      </c>
      <c r="B132" s="17" t="inlineStr">
        <is>
          <t>bredt1-svwlsp01.dtc.brflt.corp-/app/logs  | LINUX SERVER PROD | VOLUME | WARNING</t>
        </is>
      </c>
      <c r="C132" s="3" t="n">
        <v>45294</v>
      </c>
      <c r="D132" s="6" t="n">
        <v>0.5959953703703704</v>
      </c>
      <c r="E132" s="2" t="inlineStr">
        <is>
          <t>Produção</t>
        </is>
      </c>
      <c r="F132" s="8" t="inlineStr">
        <is>
          <t>Silas de Lima Borges</t>
        </is>
      </c>
      <c r="G132" s="3" t="inlineStr">
        <is>
          <t>Serious</t>
        </is>
      </c>
      <c r="H132" s="1" t="inlineStr">
        <is>
          <t>Solar</t>
        </is>
      </c>
      <c r="I132" s="1" t="n"/>
      <c r="J132" s="1" t="inlineStr">
        <is>
          <t>Não</t>
        </is>
      </c>
      <c r="K132" s="1" t="inlineStr">
        <is>
          <t>Allison Herick</t>
        </is>
      </c>
    </row>
    <row r="133" ht="14.4" customHeight="1">
      <c r="A133" s="9" t="inlineStr">
        <is>
          <t>INC2140825</t>
        </is>
      </c>
      <c r="B133" s="17" t="inlineStr">
        <is>
          <t>BREDT1-SVMANP60 | WINDOWS SERVER PROD | MEMORY | WARNING</t>
        </is>
      </c>
      <c r="C133" s="3" t="n">
        <v>45294</v>
      </c>
      <c r="D133" s="6" t="n">
        <v>0.6234027777777778</v>
      </c>
      <c r="E133" s="2" t="inlineStr">
        <is>
          <t>Produção</t>
        </is>
      </c>
      <c r="F133" s="8" t="inlineStr">
        <is>
          <t>Silas de Lima Borges</t>
        </is>
      </c>
      <c r="G133" s="3" t="inlineStr">
        <is>
          <t>Serious</t>
        </is>
      </c>
      <c r="H133" s="1" t="inlineStr">
        <is>
          <t>Solar</t>
        </is>
      </c>
      <c r="I133" s="1" t="n"/>
      <c r="J133" s="1" t="inlineStr">
        <is>
          <t>Não</t>
        </is>
      </c>
      <c r="K133" s="1" t="inlineStr">
        <is>
          <t>Allison Herick</t>
        </is>
      </c>
    </row>
    <row r="134" ht="14.4" customHeight="1">
      <c r="A134" s="9" t="inlineStr">
        <is>
          <t>INC2140829</t>
        </is>
      </c>
      <c r="B134" s="17" t="inlineStr">
        <is>
          <t>bredt1-svexcp05-adm | LINUX SERVER PROD | LOAD AVERAGE</t>
        </is>
      </c>
      <c r="C134" s="3" t="n">
        <v>45294</v>
      </c>
      <c r="D134" s="6" t="n">
        <v>0.6248148148148148</v>
      </c>
      <c r="E134" s="2" t="inlineStr">
        <is>
          <t>Produção</t>
        </is>
      </c>
      <c r="F134" s="8" t="inlineStr">
        <is>
          <t>Jhonata Araujo de Oliveira</t>
        </is>
      </c>
      <c r="G134" s="3" t="inlineStr">
        <is>
          <t>Serious</t>
        </is>
      </c>
      <c r="H134" s="1" t="inlineStr">
        <is>
          <t>Solar</t>
        </is>
      </c>
      <c r="I134" s="1" t="n"/>
      <c r="J134" s="1" t="inlineStr">
        <is>
          <t>Não</t>
        </is>
      </c>
      <c r="K134" s="1" t="inlineStr">
        <is>
          <t>Allison Herick</t>
        </is>
      </c>
    </row>
    <row r="135" ht="14.4" customHeight="1">
      <c r="A135" s="9" t="inlineStr">
        <is>
          <t>INC2140862</t>
        </is>
      </c>
      <c r="B135" s="17" t="inlineStr">
        <is>
          <t>bredt1-svsoap06.cgmp-osa.com.br | LINUX SERVER PROD | SWAP | SERIOUS</t>
        </is>
      </c>
      <c r="C135" s="3" t="n">
        <v>45294</v>
      </c>
      <c r="D135" s="6" t="n">
        <v>0.6401851851851852</v>
      </c>
      <c r="E135" s="2" t="inlineStr">
        <is>
          <t>Produção</t>
        </is>
      </c>
      <c r="F135" s="8" t="inlineStr">
        <is>
          <t>Jhonata Araujo de Oliveira</t>
        </is>
      </c>
      <c r="G135" s="3" t="inlineStr">
        <is>
          <t>Serious</t>
        </is>
      </c>
      <c r="H135" s="1" t="inlineStr">
        <is>
          <t>Solar</t>
        </is>
      </c>
      <c r="I135" s="1" t="n"/>
      <c r="J135" s="1" t="inlineStr">
        <is>
          <t>Não</t>
        </is>
      </c>
      <c r="K135" s="1" t="inlineStr">
        <is>
          <t>Allison Herick</t>
        </is>
      </c>
    </row>
    <row r="136" ht="14.4" customHeight="1">
      <c r="A136" s="9" t="inlineStr">
        <is>
          <t>INC2140931</t>
        </is>
      </c>
      <c r="B136" s="17" t="inlineStr">
        <is>
          <t>WINDOWS SERVER PROD | COMPONENTES | DISPONIBILIDADE POSTOS</t>
        </is>
      </c>
      <c r="C136" s="3" t="n">
        <v>45294</v>
      </c>
      <c r="D136" s="6" t="n">
        <v>0.6636689814814815</v>
      </c>
      <c r="E136" s="2" t="inlineStr">
        <is>
          <t>Produção</t>
        </is>
      </c>
      <c r="F136" s="8" t="inlineStr">
        <is>
          <t>Silas de Lima Borges</t>
        </is>
      </c>
      <c r="G136" s="3" t="inlineStr">
        <is>
          <t>Serious</t>
        </is>
      </c>
      <c r="H136" s="1" t="inlineStr">
        <is>
          <t>Solar</t>
        </is>
      </c>
      <c r="I136" s="1" t="n"/>
      <c r="J136" s="1" t="inlineStr">
        <is>
          <t>Não</t>
        </is>
      </c>
      <c r="K136" s="1" t="inlineStr">
        <is>
          <t>Allison Herick</t>
        </is>
      </c>
    </row>
    <row r="137" ht="14.4" customHeight="1">
      <c r="A137" s="9" t="inlineStr">
        <is>
          <t>INC2140940</t>
        </is>
      </c>
      <c r="B137" s="17" t="inlineStr">
        <is>
          <t>BREDT1-SVMONP12 | LINUX SERVER PROD | SWAP | SERIOUS</t>
        </is>
      </c>
      <c r="C137" s="3" t="n">
        <v>45294</v>
      </c>
      <c r="D137" s="6" t="n">
        <v>0.6701388888888888</v>
      </c>
      <c r="E137" s="2" t="inlineStr">
        <is>
          <t>Produção</t>
        </is>
      </c>
      <c r="F137" s="8" t="inlineStr">
        <is>
          <t>Jhonata Araujo de Oliveira</t>
        </is>
      </c>
      <c r="G137" s="3" t="inlineStr">
        <is>
          <t>Serious</t>
        </is>
      </c>
      <c r="H137" s="1" t="inlineStr">
        <is>
          <t>Solar</t>
        </is>
      </c>
      <c r="I137" s="1" t="n"/>
      <c r="J137" s="1" t="inlineStr">
        <is>
          <t>Não</t>
        </is>
      </c>
      <c r="K137" s="1" t="inlineStr">
        <is>
          <t>Allison Herick</t>
        </is>
      </c>
    </row>
    <row r="138" ht="14.4" customHeight="1">
      <c r="A138" s="9" t="inlineStr">
        <is>
          <t>INC2141066</t>
        </is>
      </c>
      <c r="B138" s="17" t="inlineStr">
        <is>
          <t>BREDT1-SVMANP48-C:\ Label:OS 32CE1074  | WINDOWS SERVER PROD | VOLUME | WARNING</t>
        </is>
      </c>
      <c r="C138" s="3" t="n">
        <v>45294</v>
      </c>
      <c r="D138" s="6" t="n">
        <v>0.7093981481481482</v>
      </c>
      <c r="E138" s="2" t="inlineStr">
        <is>
          <t>Produção</t>
        </is>
      </c>
      <c r="F138" s="8" t="inlineStr">
        <is>
          <t>Silas de Lima Borges</t>
        </is>
      </c>
      <c r="G138" s="3" t="inlineStr">
        <is>
          <t>Serious</t>
        </is>
      </c>
      <c r="H138" s="1" t="inlineStr">
        <is>
          <t>Solar</t>
        </is>
      </c>
      <c r="I138" s="1" t="n"/>
      <c r="J138" s="1" t="inlineStr">
        <is>
          <t>Não</t>
        </is>
      </c>
      <c r="K138" s="1" t="inlineStr">
        <is>
          <t>Allison Herick</t>
        </is>
      </c>
    </row>
    <row r="139" ht="14.4" customHeight="1">
      <c r="A139" s="9" t="inlineStr">
        <is>
          <t>INC2139851</t>
        </is>
      </c>
      <c r="B139" s="17" t="inlineStr">
        <is>
          <t>osb02npa.semparar.com.br:10501: Failure rate increase</t>
        </is>
      </c>
      <c r="C139" s="3" t="n">
        <v>45294</v>
      </c>
      <c r="D139" s="6" t="n">
        <v>0.2528125</v>
      </c>
      <c r="E139" s="2" t="inlineStr">
        <is>
          <t>SRE</t>
        </is>
      </c>
      <c r="F139" s="8" t="inlineStr">
        <is>
          <t>Guilherme Mourao Souza</t>
        </is>
      </c>
      <c r="G139" s="3" t="inlineStr">
        <is>
          <t>Warning</t>
        </is>
      </c>
      <c r="H139" s="1" t="inlineStr">
        <is>
          <t>DynaTrace</t>
        </is>
      </c>
      <c r="I139" s="1" t="n"/>
      <c r="J139" s="1" t="inlineStr">
        <is>
          <t>Não</t>
        </is>
      </c>
      <c r="K139" s="1" t="inlineStr">
        <is>
          <t>Allison Herick</t>
        </is>
      </c>
    </row>
    <row r="140" ht="14.4" customHeight="1">
      <c r="A140" s="9" t="inlineStr">
        <is>
          <t>INC2139899</t>
        </is>
      </c>
      <c r="B140" s="17" t="inlineStr">
        <is>
          <t>7 services: Failure rate increase</t>
        </is>
      </c>
      <c r="C140" s="3" t="n">
        <v>45294</v>
      </c>
      <c r="D140" s="6" t="n">
        <v>0.3269791666666667</v>
      </c>
      <c r="E140" s="2" t="inlineStr">
        <is>
          <t>SRE</t>
        </is>
      </c>
      <c r="F140" s="8" t="inlineStr">
        <is>
          <t>Guilherme Mourao Souza</t>
        </is>
      </c>
      <c r="G140" s="3" t="inlineStr">
        <is>
          <t>Warning</t>
        </is>
      </c>
      <c r="H140" s="1" t="inlineStr">
        <is>
          <t>DynaTrace</t>
        </is>
      </c>
      <c r="I140" s="1" t="n"/>
      <c r="J140" s="1" t="inlineStr">
        <is>
          <t>Não</t>
        </is>
      </c>
      <c r="K140" s="1" t="inlineStr">
        <is>
          <t>Allison Herick</t>
        </is>
      </c>
    </row>
    <row r="141" ht="14.4" customHeight="1">
      <c r="A141" s="9" t="inlineStr">
        <is>
          <t>INC2139900</t>
        </is>
      </c>
      <c r="B141" s="17" t="inlineStr">
        <is>
          <t>2 services: Failure rate increase</t>
        </is>
      </c>
      <c r="C141" s="3" t="n">
        <v>45294</v>
      </c>
      <c r="D141" s="6" t="n">
        <v>0.3289699074074074</v>
      </c>
      <c r="E141" s="2" t="inlineStr">
        <is>
          <t>SRE</t>
        </is>
      </c>
      <c r="F141" s="8" t="inlineStr">
        <is>
          <t>Guilherme Mourao Souza</t>
        </is>
      </c>
      <c r="G141" s="3" t="inlineStr">
        <is>
          <t>Warning</t>
        </is>
      </c>
      <c r="H141" s="1" t="inlineStr">
        <is>
          <t>DynaTrace</t>
        </is>
      </c>
      <c r="I141" s="1" t="n"/>
      <c r="J141" s="1" t="inlineStr">
        <is>
          <t>Não</t>
        </is>
      </c>
      <c r="K141" s="1" t="inlineStr">
        <is>
          <t>Allison Herick</t>
        </is>
      </c>
    </row>
    <row r="142" ht="14.4" customHeight="1">
      <c r="A142" s="9" t="inlineStr">
        <is>
          <t>INC2139901</t>
        </is>
      </c>
      <c r="B142" s="17" t="inlineStr">
        <is>
          <t>MeuUsoController: Failure rate increase</t>
        </is>
      </c>
      <c r="C142" s="3" t="n">
        <v>45294</v>
      </c>
      <c r="D142" s="6" t="n">
        <v>0.3290856481481482</v>
      </c>
      <c r="E142" s="2" t="inlineStr">
        <is>
          <t>SRE</t>
        </is>
      </c>
      <c r="F142" s="8" t="inlineStr">
        <is>
          <t>Guilherme Mourao Souza</t>
        </is>
      </c>
      <c r="G142" s="3" t="inlineStr">
        <is>
          <t>Warning</t>
        </is>
      </c>
      <c r="H142" s="1" t="inlineStr">
        <is>
          <t>DynaTrace</t>
        </is>
      </c>
      <c r="I142" s="1" t="n"/>
      <c r="J142" s="1" t="inlineStr">
        <is>
          <t>Não</t>
        </is>
      </c>
      <c r="K142" s="1" t="inlineStr">
        <is>
          <t>Allison Herick</t>
        </is>
      </c>
    </row>
    <row r="143" ht="14.4" customHeight="1">
      <c r="A143" s="9" t="inlineStr">
        <is>
          <t>INC2139989</t>
        </is>
      </c>
      <c r="B143" s="17" t="inlineStr">
        <is>
          <t>nst-at-manterapoiooperacionalanalise-prd-*: Failure rate increase</t>
        </is>
      </c>
      <c r="C143" s="3" t="n">
        <v>45294</v>
      </c>
      <c r="D143" s="6" t="n">
        <v>0.3454976851851852</v>
      </c>
      <c r="E143" s="2" t="inlineStr">
        <is>
          <t>SRE</t>
        </is>
      </c>
      <c r="F143" s="8" t="inlineStr">
        <is>
          <t>Guilherme Mourao Souza</t>
        </is>
      </c>
      <c r="G143" s="3" t="inlineStr">
        <is>
          <t>Warning</t>
        </is>
      </c>
      <c r="H143" s="1" t="inlineStr">
        <is>
          <t>DynaTrace</t>
        </is>
      </c>
      <c r="I143" s="1" t="n"/>
      <c r="J143" s="1" t="inlineStr">
        <is>
          <t>Não</t>
        </is>
      </c>
      <c r="K143" s="1" t="inlineStr">
        <is>
          <t>Allison Herick</t>
        </is>
      </c>
    </row>
    <row r="144" ht="14.4" customHeight="1">
      <c r="A144" s="9" t="inlineStr">
        <is>
          <t>INC2140101</t>
        </is>
      </c>
      <c r="B144" s="17" t="inlineStr">
        <is>
          <t>main.js nst-au-mantertagisentopraca-prd-* (nst-au-mantertagisentopraca-prd-758f45f65f-m2h66): Long garbage-collection time</t>
        </is>
      </c>
      <c r="C144" s="3" t="n">
        <v>45294</v>
      </c>
      <c r="D144" s="6" t="n">
        <v>0.3848726851851852</v>
      </c>
      <c r="E144" s="2" t="inlineStr">
        <is>
          <t>SRE</t>
        </is>
      </c>
      <c r="F144" s="8" t="inlineStr">
        <is>
          <t>Guilherme Mourao Souza</t>
        </is>
      </c>
      <c r="G144" s="3" t="inlineStr">
        <is>
          <t>Warning</t>
        </is>
      </c>
      <c r="H144" s="1" t="inlineStr">
        <is>
          <t>DynaTrace</t>
        </is>
      </c>
      <c r="I144" s="1" t="n"/>
      <c r="J144" s="1" t="inlineStr">
        <is>
          <t>Não</t>
        </is>
      </c>
      <c r="K144" s="1" t="inlineStr">
        <is>
          <t>Allison Herick</t>
        </is>
      </c>
    </row>
    <row r="145" ht="14.4" customHeight="1">
      <c r="A145" s="9" t="inlineStr">
        <is>
          <t>INC2140172</t>
        </is>
      </c>
      <c r="B145" s="17" t="inlineStr">
        <is>
          <t>WebLogic stp_osb01stb_domain osb01stb_cl01 (osb01stb_ms113): OpenSocketsCurrentCount - Weblogic</t>
        </is>
      </c>
      <c r="C145" s="3" t="n">
        <v>45294</v>
      </c>
      <c r="D145" s="6" t="n">
        <v>0.4077662037037037</v>
      </c>
      <c r="E145" s="2" t="inlineStr">
        <is>
          <t>SRE</t>
        </is>
      </c>
      <c r="F145" s="8" t="inlineStr">
        <is>
          <t>Guilherme Mourao Souza</t>
        </is>
      </c>
      <c r="G145" s="3" t="inlineStr">
        <is>
          <t>Warning</t>
        </is>
      </c>
      <c r="H145" s="1" t="inlineStr">
        <is>
          <t>DynaTrace</t>
        </is>
      </c>
      <c r="I145" s="1" t="n"/>
      <c r="J145" s="1" t="inlineStr">
        <is>
          <t>Não</t>
        </is>
      </c>
      <c r="K145" s="1" t="inlineStr">
        <is>
          <t>Allison Herick</t>
        </is>
      </c>
    </row>
    <row r="146" ht="14.4" customHeight="1">
      <c r="A146" s="9" t="inlineStr">
        <is>
          <t>INC2140123</t>
        </is>
      </c>
      <c r="B146" s="17" t="inlineStr">
        <is>
          <t>bredt1-svostp-worker-tfzdj: Bredt1-svostp-worker-PRD-CPU</t>
        </is>
      </c>
      <c r="C146" s="3" t="n">
        <v>45294</v>
      </c>
      <c r="D146" s="6" t="n">
        <v>0.394837962962963</v>
      </c>
      <c r="E146" s="2" t="inlineStr">
        <is>
          <t>SRE</t>
        </is>
      </c>
      <c r="F146" s="8" t="inlineStr">
        <is>
          <t>Guilherme Mourao Souza</t>
        </is>
      </c>
      <c r="G146" s="3" t="inlineStr">
        <is>
          <t>Warning</t>
        </is>
      </c>
      <c r="H146" s="1" t="inlineStr">
        <is>
          <t>DynaTrace</t>
        </is>
      </c>
      <c r="I146" s="1" t="n"/>
      <c r="J146" s="1" t="inlineStr">
        <is>
          <t>Não</t>
        </is>
      </c>
      <c r="K146" s="1" t="inlineStr">
        <is>
          <t>Allison Herick</t>
        </is>
      </c>
    </row>
    <row r="147" ht="14.4" customHeight="1">
      <c r="A147" s="9" t="inlineStr">
        <is>
          <t>INC2140133</t>
        </is>
      </c>
      <c r="B147" s="17" t="inlineStr">
        <is>
          <t>bredt1-svostp-worker-mnd5m: Bredt1-svostp-worker-PRD-CPU</t>
        </is>
      </c>
      <c r="C147" s="3" t="n">
        <v>45294</v>
      </c>
      <c r="D147" s="6" t="n">
        <v>0.3968865740740741</v>
      </c>
      <c r="E147" s="2" t="inlineStr">
        <is>
          <t>SRE</t>
        </is>
      </c>
      <c r="F147" s="8" t="inlineStr">
        <is>
          <t>Guilherme Mourao Souza</t>
        </is>
      </c>
      <c r="G147" s="3" t="inlineStr">
        <is>
          <t>Warning</t>
        </is>
      </c>
      <c r="H147" s="1" t="inlineStr">
        <is>
          <t>DynaTrace</t>
        </is>
      </c>
      <c r="I147" s="1" t="n"/>
      <c r="J147" s="1" t="inlineStr">
        <is>
          <t>Não</t>
        </is>
      </c>
      <c r="K147" s="1" t="inlineStr">
        <is>
          <t>Allison Herick</t>
        </is>
      </c>
    </row>
    <row r="148" ht="14.4" customHeight="1">
      <c r="A148" s="9" t="inlineStr">
        <is>
          <t>INC2140143</t>
        </is>
      </c>
      <c r="B148" s="17" t="inlineStr">
        <is>
          <t>nst-au-mantertagisentopraca-prd-*: Response time degradation</t>
        </is>
      </c>
      <c r="C148" s="3" t="n">
        <v>45294</v>
      </c>
      <c r="D148" s="6" t="n">
        <v>0.4001736111111111</v>
      </c>
      <c r="E148" s="2" t="inlineStr">
        <is>
          <t>SRE</t>
        </is>
      </c>
      <c r="F148" s="8" t="inlineStr">
        <is>
          <t>Guilherme Mourao Souza</t>
        </is>
      </c>
      <c r="G148" s="3" t="inlineStr">
        <is>
          <t>Warning</t>
        </is>
      </c>
      <c r="H148" s="1" t="inlineStr">
        <is>
          <t>DynaTrace</t>
        </is>
      </c>
      <c r="I148" s="1" t="n"/>
      <c r="J148" s="1" t="inlineStr">
        <is>
          <t>Não</t>
        </is>
      </c>
      <c r="K148" s="1" t="inlineStr">
        <is>
          <t>Allison Herick</t>
        </is>
      </c>
    </row>
    <row r="149" ht="14.4" customHeight="1">
      <c r="A149" s="9" t="inlineStr">
        <is>
          <t>INC2140149</t>
        </is>
      </c>
      <c r="B149" s="17" t="inlineStr">
        <is>
          <t>osb01cc_ms114 (/pedido/ConsultarOfertaComercialPS): Tempo_Resposta_osb01cc_ms114 (/pedido/ConsultarOfertaComercialPS)_MinhaConta</t>
        </is>
      </c>
      <c r="C149" s="3" t="n">
        <v>45294</v>
      </c>
      <c r="D149" s="6" t="n">
        <v>0.4015162037037037</v>
      </c>
      <c r="E149" s="2" t="inlineStr">
        <is>
          <t>SRE</t>
        </is>
      </c>
      <c r="F149" s="8" t="inlineStr">
        <is>
          <t>Guilherme Mourao Souza</t>
        </is>
      </c>
      <c r="G149" s="3" t="inlineStr">
        <is>
          <t>Warning</t>
        </is>
      </c>
      <c r="H149" s="1" t="inlineStr">
        <is>
          <t>DynaTrace</t>
        </is>
      </c>
      <c r="I149" s="1" t="n"/>
      <c r="J149" s="1" t="inlineStr">
        <is>
          <t>Não</t>
        </is>
      </c>
      <c r="K149" s="1" t="inlineStr">
        <is>
          <t>Allison Herick</t>
        </is>
      </c>
    </row>
    <row r="150" ht="14.4" customHeight="1">
      <c r="A150" s="9" t="inlineStr">
        <is>
          <t>INC2140175</t>
        </is>
      </c>
      <c r="B150" s="17" t="inlineStr">
        <is>
          <t>main.js nst-at-manterintegracaobilling-prd-* on port 8080: Response time degradation</t>
        </is>
      </c>
      <c r="C150" s="3" t="n">
        <v>45294</v>
      </c>
      <c r="D150" s="6" t="n">
        <v>0.4084027777777778</v>
      </c>
      <c r="E150" s="2" t="inlineStr">
        <is>
          <t>SRE</t>
        </is>
      </c>
      <c r="F150" s="8" t="inlineStr">
        <is>
          <t>Guilherme Mourao Souza</t>
        </is>
      </c>
      <c r="G150" s="3" t="inlineStr">
        <is>
          <t>Warning</t>
        </is>
      </c>
      <c r="H150" s="1" t="inlineStr">
        <is>
          <t>DynaTrace</t>
        </is>
      </c>
      <c r="I150" s="1" t="n"/>
      <c r="J150" s="1" t="inlineStr">
        <is>
          <t>Não</t>
        </is>
      </c>
      <c r="K150" s="1" t="inlineStr">
        <is>
          <t>Allison Herick</t>
        </is>
      </c>
    </row>
    <row r="151" ht="14.4" customHeight="1">
      <c r="A151" s="9" t="inlineStr">
        <is>
          <t>INC2140176</t>
        </is>
      </c>
      <c r="B151" s="17" t="inlineStr">
        <is>
          <t>main.js nst-comum-manterclassedominio-prd-* on port 8080: Response time degradation</t>
        </is>
      </c>
      <c r="C151" s="3" t="n">
        <v>45294</v>
      </c>
      <c r="D151" s="6" t="n">
        <v>0.4084027777777778</v>
      </c>
      <c r="E151" s="2" t="inlineStr">
        <is>
          <t>SRE</t>
        </is>
      </c>
      <c r="F151" s="8" t="inlineStr">
        <is>
          <t>Guilherme Mourao Souza</t>
        </is>
      </c>
      <c r="G151" s="3" t="inlineStr">
        <is>
          <t>Warning</t>
        </is>
      </c>
      <c r="H151" s="1" t="inlineStr">
        <is>
          <t>DynaTrace</t>
        </is>
      </c>
      <c r="I151" s="1" t="n"/>
      <c r="J151" s="1" t="inlineStr">
        <is>
          <t>Não</t>
        </is>
      </c>
      <c r="K151" s="1" t="inlineStr">
        <is>
          <t>Allison Herick</t>
        </is>
      </c>
    </row>
    <row r="152" ht="14.4" customHeight="1">
      <c r="A152" s="9" t="inlineStr">
        <is>
          <t>INC2140182</t>
        </is>
      </c>
      <c r="B152" s="17" t="inlineStr">
        <is>
          <t>Fabric Bootstrap Web Application (/soa-infra): Failure rate increase</t>
        </is>
      </c>
      <c r="C152" s="3" t="n">
        <v>45294</v>
      </c>
      <c r="D152" s="6" t="n">
        <v>0.4095138888888889</v>
      </c>
      <c r="E152" s="2" t="inlineStr">
        <is>
          <t>SRE</t>
        </is>
      </c>
      <c r="F152" s="8" t="inlineStr">
        <is>
          <t>Guilherme Mourao Souza</t>
        </is>
      </c>
      <c r="G152" s="3" t="inlineStr">
        <is>
          <t>Warning</t>
        </is>
      </c>
      <c r="H152" s="1" t="inlineStr">
        <is>
          <t>DynaTrace</t>
        </is>
      </c>
      <c r="I152" s="1" t="n"/>
      <c r="J152" s="1" t="inlineStr">
        <is>
          <t>Não</t>
        </is>
      </c>
      <c r="K152" s="1" t="inlineStr">
        <is>
          <t>Allison Herick</t>
        </is>
      </c>
    </row>
    <row r="153" ht="14.4" customHeight="1">
      <c r="A153" s="9" t="inlineStr">
        <is>
          <t>INC2140185</t>
        </is>
      </c>
      <c r="B153" s="17" t="inlineStr">
        <is>
          <t>Fabric Bootstrap Web Application (/soa-infra): Failure rate increase</t>
        </is>
      </c>
      <c r="C153" s="3" t="n">
        <v>45294</v>
      </c>
      <c r="D153" s="6" t="n">
        <v>0.4097569444444444</v>
      </c>
      <c r="E153" s="2" t="inlineStr">
        <is>
          <t>SRE</t>
        </is>
      </c>
      <c r="F153" s="8" t="inlineStr">
        <is>
          <t>Guilherme Mourao Souza</t>
        </is>
      </c>
      <c r="G153" s="3" t="inlineStr">
        <is>
          <t>Warning</t>
        </is>
      </c>
      <c r="H153" s="1" t="inlineStr">
        <is>
          <t>DynaTrace</t>
        </is>
      </c>
      <c r="I153" s="1" t="n"/>
      <c r="J153" s="1" t="inlineStr">
        <is>
          <t>Não</t>
        </is>
      </c>
      <c r="K153" s="1" t="inlineStr">
        <is>
          <t>Allison Herick</t>
        </is>
      </c>
    </row>
    <row r="154" ht="14.4" customHeight="1">
      <c r="A154" s="9" t="inlineStr">
        <is>
          <t>INC2140198</t>
        </is>
      </c>
      <c r="B154" s="17" t="inlineStr">
        <is>
          <t>main.js nst-comum-manterclassedominio-prd-* on port 8080: Failure rate increase</t>
        </is>
      </c>
      <c r="C154" s="3" t="n">
        <v>45294</v>
      </c>
      <c r="D154" s="6" t="n">
        <v>0.4146180555555555</v>
      </c>
      <c r="E154" s="2" t="inlineStr">
        <is>
          <t>SRE</t>
        </is>
      </c>
      <c r="F154" s="8" t="inlineStr">
        <is>
          <t>Guilherme Mourao Souza</t>
        </is>
      </c>
      <c r="G154" s="3" t="inlineStr">
        <is>
          <t>Warning</t>
        </is>
      </c>
      <c r="H154" s="1" t="inlineStr">
        <is>
          <t>DynaTrace</t>
        </is>
      </c>
      <c r="I154" s="1" t="n"/>
      <c r="J154" s="1" t="inlineStr">
        <is>
          <t>Não</t>
        </is>
      </c>
      <c r="K154" s="1" t="inlineStr">
        <is>
          <t>Allison Herick</t>
        </is>
      </c>
    </row>
    <row r="155" ht="14.4" customHeight="1">
      <c r="A155" s="9" t="inlineStr">
        <is>
          <t>INC2140270</t>
        </is>
      </c>
      <c r="B155" s="17" t="inlineStr">
        <is>
          <t>Fabric Bootstrap Web Application (/soa-infra): Failure rate increase</t>
        </is>
      </c>
      <c r="C155" s="3" t="n">
        <v>45294</v>
      </c>
      <c r="D155" s="6" t="n">
        <v>0.4365509259259259</v>
      </c>
      <c r="E155" s="2" t="inlineStr">
        <is>
          <t>SRE</t>
        </is>
      </c>
      <c r="F155" s="8" t="inlineStr">
        <is>
          <t>Guilherme Mourao Souza</t>
        </is>
      </c>
      <c r="G155" s="3" t="inlineStr">
        <is>
          <t>Warning</t>
        </is>
      </c>
      <c r="H155" s="1" t="inlineStr">
        <is>
          <t>DynaTrace</t>
        </is>
      </c>
      <c r="I155" s="1" t="n"/>
      <c r="J155" s="1" t="inlineStr">
        <is>
          <t>Não</t>
        </is>
      </c>
      <c r="K155" s="1" t="inlineStr">
        <is>
          <t>Allison Herick</t>
        </is>
      </c>
    </row>
    <row r="156" ht="14.4" customHeight="1">
      <c r="A156" s="9" t="inlineStr">
        <is>
          <t>INC2140292</t>
        </is>
      </c>
      <c r="B156" s="17" t="inlineStr">
        <is>
          <t>cctesbwsB02-CBILL_SERVICOS-CCT_ESBWS_CBILL: Long garbage-collection time</t>
        </is>
      </c>
      <c r="C156" s="3" t="n">
        <v>45294</v>
      </c>
      <c r="D156" s="6" t="n">
        <v>0.4444675925925926</v>
      </c>
      <c r="E156" s="2" t="inlineStr">
        <is>
          <t>SRE</t>
        </is>
      </c>
      <c r="F156" s="8" t="inlineStr">
        <is>
          <t>Guilherme Mourao Souza</t>
        </is>
      </c>
      <c r="G156" s="3" t="inlineStr">
        <is>
          <t>Warning</t>
        </is>
      </c>
      <c r="H156" s="1" t="inlineStr">
        <is>
          <t>DynaTrace</t>
        </is>
      </c>
      <c r="I156" s="1" t="n"/>
      <c r="J156" s="1" t="inlineStr">
        <is>
          <t>Não</t>
        </is>
      </c>
      <c r="K156" s="1" t="inlineStr">
        <is>
          <t>Allison Herick</t>
        </is>
      </c>
    </row>
    <row r="157" ht="14.4" customHeight="1">
      <c r="A157" s="9" t="inlineStr">
        <is>
          <t>INC2140305</t>
        </is>
      </c>
      <c r="B157" s="17" t="inlineStr">
        <is>
          <t>osb01cc_ms114 (/pedido/ConsultarOfertaComercialPS): Tempo_Resposta_osb01cc_ms114 (/pedido/ConsultarOfertaComercialPS)_MinhaConta</t>
        </is>
      </c>
      <c r="C157" s="3" t="n">
        <v>45294</v>
      </c>
      <c r="D157" s="6" t="n">
        <v>0.4487037037037037</v>
      </c>
      <c r="E157" s="2" t="inlineStr">
        <is>
          <t>SRE</t>
        </is>
      </c>
      <c r="F157" s="8" t="inlineStr">
        <is>
          <t>Guilherme Mourao Souza</t>
        </is>
      </c>
      <c r="G157" s="3" t="inlineStr">
        <is>
          <t>Warning</t>
        </is>
      </c>
      <c r="H157" s="1" t="inlineStr">
        <is>
          <t>DynaTrace</t>
        </is>
      </c>
      <c r="I157" s="1" t="n"/>
      <c r="J157" s="1" t="inlineStr">
        <is>
          <t>Não</t>
        </is>
      </c>
      <c r="K157" s="1" t="inlineStr">
        <is>
          <t>Allison Herick</t>
        </is>
      </c>
    </row>
    <row r="158" ht="14.4" customHeight="1">
      <c r="A158" s="9" t="inlineStr">
        <is>
          <t>INC2140323</t>
        </is>
      </c>
      <c r="B158" s="17" t="inlineStr">
        <is>
          <t>Fabric Bootstrap Web Application (/soa-infra): Failure rate increase</t>
        </is>
      </c>
      <c r="C158" s="3" t="n">
        <v>45294</v>
      </c>
      <c r="D158" s="6" t="n">
        <v>0.4537847222222222</v>
      </c>
      <c r="E158" s="2" t="inlineStr">
        <is>
          <t>SRE</t>
        </is>
      </c>
      <c r="F158" s="8" t="inlineStr">
        <is>
          <t>Guilherme Mourao Souza</t>
        </is>
      </c>
      <c r="G158" s="3" t="inlineStr">
        <is>
          <t>Warning</t>
        </is>
      </c>
      <c r="H158" s="1" t="inlineStr">
        <is>
          <t>DynaTrace</t>
        </is>
      </c>
      <c r="I158" s="1" t="n"/>
      <c r="J158" s="1" t="inlineStr">
        <is>
          <t>Não</t>
        </is>
      </c>
      <c r="K158" s="1" t="inlineStr">
        <is>
          <t>Allison Herick</t>
        </is>
      </c>
    </row>
    <row r="159" ht="14.4" customHeight="1">
      <c r="A159" s="9" t="inlineStr">
        <is>
          <t>INC2140332</t>
        </is>
      </c>
      <c r="B159" s="17" t="inlineStr">
        <is>
          <t>Fabric Bootstrap Web Application (/soa-infra): Failure rate increase</t>
        </is>
      </c>
      <c r="C159" s="3" t="n">
        <v>45294</v>
      </c>
      <c r="D159" s="6" t="n">
        <v>0.4576851851851852</v>
      </c>
      <c r="E159" s="2" t="inlineStr">
        <is>
          <t>SRE</t>
        </is>
      </c>
      <c r="F159" s="8" t="inlineStr">
        <is>
          <t>Guilherme Mourao Souza</t>
        </is>
      </c>
      <c r="G159" s="3" t="inlineStr">
        <is>
          <t>Warning</t>
        </is>
      </c>
      <c r="H159" s="1" t="inlineStr">
        <is>
          <t>DynaTrace</t>
        </is>
      </c>
      <c r="I159" s="1" t="n"/>
      <c r="J159" s="1" t="inlineStr">
        <is>
          <t>Não</t>
        </is>
      </c>
      <c r="K159" s="1" t="inlineStr">
        <is>
          <t>Allison Herick</t>
        </is>
      </c>
    </row>
    <row r="160" ht="14.4" customHeight="1">
      <c r="A160" s="9" t="inlineStr">
        <is>
          <t>INC2140395</t>
        </is>
      </c>
      <c r="B160" s="17" t="inlineStr">
        <is>
          <t>WebLogic stp_osb01stb_domain osb01stb_cl01 (osb01stb_ms114): OpenSocketsCurrentCount - Weblogic</t>
        </is>
      </c>
      <c r="C160" s="3" t="n">
        <v>45294</v>
      </c>
      <c r="D160" s="6" t="n">
        <v>0.4646643518518518</v>
      </c>
      <c r="E160" s="2" t="inlineStr">
        <is>
          <t>SRE</t>
        </is>
      </c>
      <c r="F160" s="8" t="inlineStr">
        <is>
          <t>Guilherme Mourao Souza</t>
        </is>
      </c>
      <c r="G160" s="3" t="inlineStr">
        <is>
          <t>Warning</t>
        </is>
      </c>
      <c r="H160" s="1" t="inlineStr">
        <is>
          <t>DynaTrace</t>
        </is>
      </c>
      <c r="I160" s="1" t="n"/>
      <c r="J160" s="1" t="inlineStr">
        <is>
          <t>Não</t>
        </is>
      </c>
      <c r="K160" s="1" t="inlineStr">
        <is>
          <t>Allison Herick</t>
        </is>
      </c>
    </row>
    <row r="161" ht="14.4" customHeight="1">
      <c r="A161" s="9" t="inlineStr">
        <is>
          <t>INC2140408</t>
        </is>
      </c>
      <c r="B161" s="17" t="inlineStr">
        <is>
          <t>NotaFiscalController: Response time degradation</t>
        </is>
      </c>
      <c r="C161" s="3" t="n">
        <v>45294</v>
      </c>
      <c r="D161" s="6" t="n">
        <v>0.4683796296296296</v>
      </c>
      <c r="E161" s="2" t="inlineStr">
        <is>
          <t>SRE</t>
        </is>
      </c>
      <c r="F161" s="8" t="inlineStr">
        <is>
          <t>Guilherme Mourao Souza</t>
        </is>
      </c>
      <c r="G161" s="3" t="inlineStr">
        <is>
          <t>Warning</t>
        </is>
      </c>
      <c r="H161" s="1" t="inlineStr">
        <is>
          <t>DynaTrace</t>
        </is>
      </c>
      <c r="I161" s="1" t="n"/>
      <c r="J161" s="1" t="inlineStr">
        <is>
          <t>Não</t>
        </is>
      </c>
      <c r="K161" s="1" t="inlineStr">
        <is>
          <t>Allison Herick</t>
        </is>
      </c>
    </row>
    <row r="162" ht="14.4" customHeight="1">
      <c r="A162" s="9" t="inlineStr">
        <is>
          <t>INC2140420</t>
        </is>
      </c>
      <c r="B162" s="17" t="inlineStr">
        <is>
          <t>oke-cpk5px46ida-nmxyt6gxbzq-se6b65ezmga-3: oke-cpk5px46ida-nmxyt6gxbzq-se6b65ezmga - Memory Saturation</t>
        </is>
      </c>
      <c r="C162" s="3" t="n">
        <v>45294</v>
      </c>
      <c r="D162" s="6" t="n">
        <v>0.4732986111111111</v>
      </c>
      <c r="E162" s="2" t="inlineStr">
        <is>
          <t>SRE</t>
        </is>
      </c>
      <c r="F162" s="8" t="inlineStr">
        <is>
          <t>Guilherme Mourao Souza</t>
        </is>
      </c>
      <c r="G162" s="3" t="inlineStr">
        <is>
          <t>Warning</t>
        </is>
      </c>
      <c r="H162" s="1" t="inlineStr">
        <is>
          <t>DynaTrace</t>
        </is>
      </c>
      <c r="I162" s="1" t="n"/>
      <c r="J162" s="1" t="inlineStr">
        <is>
          <t>Não</t>
        </is>
      </c>
      <c r="K162" s="1" t="inlineStr">
        <is>
          <t>Allison Herick</t>
        </is>
      </c>
    </row>
    <row r="163" ht="14.4" customHeight="1">
      <c r="A163" s="9" t="inlineStr">
        <is>
          <t>INC2140511</t>
        </is>
      </c>
      <c r="B163" s="17" t="inlineStr">
        <is>
          <t>osb01cc_ms111 (/ConsultaProdutoPS): Tempo_Resposta_osb01cc_ms111 (/ConsultaProdutoPS)_MinhaConta</t>
        </is>
      </c>
      <c r="C163" s="3" t="n">
        <v>45294</v>
      </c>
      <c r="D163" s="6" t="n">
        <v>0.5049768518518518</v>
      </c>
      <c r="E163" s="2" t="inlineStr">
        <is>
          <t>SRE</t>
        </is>
      </c>
      <c r="F163" s="8" t="inlineStr">
        <is>
          <t>Guilherme Mourao Souza</t>
        </is>
      </c>
      <c r="G163" s="3" t="inlineStr">
        <is>
          <t>Warning</t>
        </is>
      </c>
      <c r="H163" s="1" t="inlineStr">
        <is>
          <t>DynaTrace</t>
        </is>
      </c>
      <c r="I163" s="1" t="n"/>
      <c r="J163" s="1" t="inlineStr">
        <is>
          <t>Não</t>
        </is>
      </c>
      <c r="K163" s="1" t="inlineStr">
        <is>
          <t>Allison Herick</t>
        </is>
      </c>
    </row>
    <row r="164" ht="14.4" customHeight="1">
      <c r="A164" s="9" t="inlineStr">
        <is>
          <t>INC2140808</t>
        </is>
      </c>
      <c r="B164" s="17" t="inlineStr">
        <is>
          <t>Fabric Bootstrap Web Application (/soa-infra): Failure rate increase</t>
        </is>
      </c>
      <c r="C164" s="3" t="n">
        <v>45294</v>
      </c>
      <c r="D164" s="6" t="n">
        <v>0.6156018518518519</v>
      </c>
      <c r="E164" s="2" t="inlineStr">
        <is>
          <t>SRE</t>
        </is>
      </c>
      <c r="F164" s="8" t="inlineStr">
        <is>
          <t>Guilherme Mourao Souza</t>
        </is>
      </c>
      <c r="G164" s="3" t="inlineStr">
        <is>
          <t>Warning</t>
        </is>
      </c>
      <c r="H164" s="1" t="inlineStr">
        <is>
          <t>DynaTrace</t>
        </is>
      </c>
      <c r="I164" s="1" t="n"/>
      <c r="J164" s="1" t="inlineStr">
        <is>
          <t>Não</t>
        </is>
      </c>
      <c r="K164" s="1" t="inlineStr">
        <is>
          <t>Allison Herick</t>
        </is>
      </c>
    </row>
    <row r="165" ht="14.4" customHeight="1">
      <c r="A165" s="9" t="inlineStr">
        <is>
          <t>INC2140844</t>
        </is>
      </c>
      <c r="B165" s="17" t="inlineStr">
        <is>
          <t>Fabric Bootstrap Web Application (/soa-infra): Failure rate increase</t>
        </is>
      </c>
      <c r="C165" s="3" t="n">
        <v>45294</v>
      </c>
      <c r="D165" s="6" t="n">
        <v>0.6315972222222223</v>
      </c>
      <c r="E165" s="2" t="inlineStr">
        <is>
          <t>SRE</t>
        </is>
      </c>
      <c r="F165" s="8" t="inlineStr">
        <is>
          <t>Guilherme Mourao Souza</t>
        </is>
      </c>
      <c r="G165" s="3" t="inlineStr">
        <is>
          <t>Warning</t>
        </is>
      </c>
      <c r="H165" s="1" t="inlineStr">
        <is>
          <t>DynaTrace</t>
        </is>
      </c>
      <c r="I165" s="1" t="n"/>
      <c r="J165" s="1" t="inlineStr">
        <is>
          <t>Não</t>
        </is>
      </c>
      <c r="K165" s="1" t="inlineStr">
        <is>
          <t>Allison Herick</t>
        </is>
      </c>
    </row>
    <row r="166" ht="14.4" customHeight="1">
      <c r="A166" s="9" t="inlineStr">
        <is>
          <t>INC2140846</t>
        </is>
      </c>
      <c r="B166" s="17" t="inlineStr">
        <is>
          <t>Fabric Bootstrap Web Application (/soa-infra): Failure rate increase</t>
        </is>
      </c>
      <c r="C166" s="3" t="n">
        <v>45294</v>
      </c>
      <c r="D166" s="6" t="n">
        <v>0.6331134259259259</v>
      </c>
      <c r="E166" s="2" t="inlineStr">
        <is>
          <t>SRE</t>
        </is>
      </c>
      <c r="F166" s="8" t="inlineStr">
        <is>
          <t>Guilherme Mourao Souza</t>
        </is>
      </c>
      <c r="G166" s="3" t="inlineStr">
        <is>
          <t>Warning</t>
        </is>
      </c>
      <c r="H166" s="1" t="inlineStr">
        <is>
          <t>DynaTrace</t>
        </is>
      </c>
      <c r="I166" s="1" t="n"/>
      <c r="J166" s="1" t="inlineStr">
        <is>
          <t>Não</t>
        </is>
      </c>
      <c r="K166" s="1" t="inlineStr">
        <is>
          <t>Allison Herick</t>
        </is>
      </c>
    </row>
    <row r="167" ht="14.4" customHeight="1">
      <c r="A167" s="9" t="inlineStr">
        <is>
          <t>INC2140869</t>
        </is>
      </c>
      <c r="B167" s="17" t="inlineStr">
        <is>
          <t>Fabric Bootstrap Web Application (/soa-infra): Failure rate increase</t>
        </is>
      </c>
      <c r="C167" s="3" t="n">
        <v>45294</v>
      </c>
      <c r="D167" s="6" t="n">
        <v>0.644375</v>
      </c>
      <c r="E167" s="2" t="inlineStr">
        <is>
          <t>SRE</t>
        </is>
      </c>
      <c r="F167" s="8" t="inlineStr">
        <is>
          <t>Guilherme Mourao Souza</t>
        </is>
      </c>
      <c r="G167" s="3" t="inlineStr">
        <is>
          <t>Warning</t>
        </is>
      </c>
      <c r="H167" s="1" t="inlineStr">
        <is>
          <t>DynaTrace</t>
        </is>
      </c>
      <c r="I167" s="1" t="n"/>
      <c r="J167" s="1" t="inlineStr">
        <is>
          <t>Não</t>
        </is>
      </c>
      <c r="K167" s="1" t="inlineStr">
        <is>
          <t>Allison Herick</t>
        </is>
      </c>
    </row>
    <row r="168" ht="14.4" customHeight="1">
      <c r="A168" s="9" t="inlineStr">
        <is>
          <t>INC2140872</t>
        </is>
      </c>
      <c r="B168" s="17" t="inlineStr">
        <is>
          <t>Fabric Bootstrap Web Application (/soa-infra): Failure rate increase</t>
        </is>
      </c>
      <c r="C168" s="3" t="n">
        <v>45294</v>
      </c>
      <c r="D168" s="6" t="n">
        <v>0.6456018518518518</v>
      </c>
      <c r="E168" s="2" t="inlineStr">
        <is>
          <t>SRE</t>
        </is>
      </c>
      <c r="F168" s="8" t="inlineStr">
        <is>
          <t>Guilherme Mourao Souza</t>
        </is>
      </c>
      <c r="G168" s="3" t="inlineStr">
        <is>
          <t>Warning</t>
        </is>
      </c>
      <c r="H168" s="1" t="inlineStr">
        <is>
          <t>DynaTrace</t>
        </is>
      </c>
      <c r="I168" s="1" t="n"/>
      <c r="J168" s="1" t="inlineStr">
        <is>
          <t>Não</t>
        </is>
      </c>
      <c r="K168" s="1" t="inlineStr">
        <is>
          <t>Allison Herick</t>
        </is>
      </c>
    </row>
    <row r="169" ht="14.4" customHeight="1">
      <c r="A169" s="9" t="inlineStr">
        <is>
          <t>INC2140914</t>
        </is>
      </c>
      <c r="B169" s="17" t="inlineStr">
        <is>
          <t>Fabric Bootstrap Web Application (/soa-infra): Failure rate increase</t>
        </is>
      </c>
      <c r="C169" s="3" t="n">
        <v>45294</v>
      </c>
      <c r="D169" s="6" t="n">
        <v>0.658125</v>
      </c>
      <c r="E169" s="2" t="inlineStr">
        <is>
          <t>SRE</t>
        </is>
      </c>
      <c r="F169" s="8" t="inlineStr">
        <is>
          <t>Guilherme Mourao Souza</t>
        </is>
      </c>
      <c r="G169" s="3" t="inlineStr">
        <is>
          <t>Warning</t>
        </is>
      </c>
      <c r="H169" s="1" t="inlineStr">
        <is>
          <t>DynaTrace</t>
        </is>
      </c>
      <c r="I169" s="1" t="n"/>
      <c r="J169" s="1" t="inlineStr">
        <is>
          <t>Não</t>
        </is>
      </c>
      <c r="K169" s="1" t="inlineStr">
        <is>
          <t>Allison Herick</t>
        </is>
      </c>
    </row>
    <row r="170" ht="14.4" customHeight="1">
      <c r="A170" s="9" t="inlineStr">
        <is>
          <t>INC2140975</t>
        </is>
      </c>
      <c r="B170" s="17" t="inlineStr">
        <is>
          <t>AUTORIZADOR CTF</t>
        </is>
      </c>
      <c r="C170" s="3" t="n">
        <v>45294</v>
      </c>
      <c r="D170" s="6" t="n">
        <v>0.6805671296296296</v>
      </c>
      <c r="E170" s="2" t="inlineStr">
        <is>
          <t>SRE</t>
        </is>
      </c>
      <c r="F170" s="8" t="inlineStr">
        <is>
          <t>Guilherme Mourao Souza</t>
        </is>
      </c>
      <c r="G170" s="3" t="inlineStr">
        <is>
          <t>Warning</t>
        </is>
      </c>
      <c r="H170" s="1" t="inlineStr">
        <is>
          <t>DynaTrace</t>
        </is>
      </c>
      <c r="I170" s="1" t="n"/>
      <c r="J170" s="1" t="inlineStr">
        <is>
          <t>Sim</t>
        </is>
      </c>
      <c r="K170" s="1" t="inlineStr">
        <is>
          <t>Allison Herick</t>
        </is>
      </c>
    </row>
    <row r="171" ht="14.4" customHeight="1">
      <c r="A171" s="9" t="inlineStr">
        <is>
          <t>INC2141003</t>
        </is>
      </c>
      <c r="B171" s="17" t="inlineStr">
        <is>
          <t>CTF - SERVER WINDOWS PROD | COMPONENTES | AUTORIZAÇÃO DE CARTÃO</t>
        </is>
      </c>
      <c r="C171" s="3" t="n">
        <v>45294</v>
      </c>
      <c r="D171" s="6" t="n">
        <v>0.6876851851851852</v>
      </c>
      <c r="E171" s="2" t="inlineStr">
        <is>
          <t>SRE</t>
        </is>
      </c>
      <c r="F171" s="8" t="inlineStr">
        <is>
          <t>Guilherme Mourao Souza</t>
        </is>
      </c>
      <c r="G171" s="3" t="inlineStr">
        <is>
          <t>Warning</t>
        </is>
      </c>
      <c r="H171" s="1" t="inlineStr">
        <is>
          <t>DynaTrace</t>
        </is>
      </c>
      <c r="I171" s="1" t="n"/>
      <c r="J171" s="1" t="inlineStr">
        <is>
          <t>Não</t>
        </is>
      </c>
      <c r="K171" s="1" t="inlineStr">
        <is>
          <t>Allison Herick</t>
        </is>
      </c>
    </row>
    <row r="172" ht="14.4" customHeight="1">
      <c r="A172" s="21" t="inlineStr">
        <is>
          <t>INC2141189</t>
        </is>
      </c>
      <c r="B172" s="17" t="inlineStr">
        <is>
          <t>Node: bredt1-svwlgp51-/app/logs  | LINUX SERVER PROD | VOLUME | WARNING</t>
        </is>
      </c>
      <c r="C172" s="3" t="n">
        <v>45294</v>
      </c>
      <c r="D172" s="6" t="n">
        <v>0.7465625</v>
      </c>
      <c r="E172" s="2" t="inlineStr">
        <is>
          <t>Produção</t>
        </is>
      </c>
      <c r="F172" s="8" t="inlineStr">
        <is>
          <t>Jhonata Araujo de Oliveira</t>
        </is>
      </c>
      <c r="G172" s="3" t="inlineStr">
        <is>
          <t>Warning</t>
        </is>
      </c>
      <c r="H172" s="1" t="inlineStr">
        <is>
          <t>Solar</t>
        </is>
      </c>
      <c r="I172" s="1" t="n"/>
      <c r="J172" s="1" t="inlineStr">
        <is>
          <t>Não</t>
        </is>
      </c>
      <c r="K172" s="1" t="inlineStr">
        <is>
          <t>Flavio Kawan</t>
        </is>
      </c>
    </row>
    <row r="173" ht="14.4" customHeight="1">
      <c r="A173" s="21" t="inlineStr">
        <is>
          <t>INC2141199</t>
        </is>
      </c>
      <c r="B173" s="17" t="inlineStr">
        <is>
          <t>Node: bredt1-svwlsp01.dtc.brflt.corp-/app/logs  | LINUX SERVER PROD | VOLUME | WARNING</t>
        </is>
      </c>
      <c r="C173" s="3" t="n">
        <v>45294</v>
      </c>
      <c r="D173" s="6" t="n">
        <v>0.7520949074074074</v>
      </c>
      <c r="E173" s="2" t="inlineStr">
        <is>
          <t>Produção</t>
        </is>
      </c>
      <c r="F173" s="8" t="inlineStr">
        <is>
          <t>Jhonata Araujo de Oliveira</t>
        </is>
      </c>
      <c r="G173" s="3" t="inlineStr">
        <is>
          <t>Warning</t>
        </is>
      </c>
      <c r="H173" s="1" t="inlineStr">
        <is>
          <t>Solar</t>
        </is>
      </c>
      <c r="I173" s="1" t="n"/>
      <c r="J173" s="1" t="inlineStr">
        <is>
          <t>Não</t>
        </is>
      </c>
      <c r="K173" s="1" t="inlineStr">
        <is>
          <t>Flavio Kawan</t>
        </is>
      </c>
    </row>
    <row r="174" ht="14.4" customHeight="1">
      <c r="A174" s="21" t="inlineStr">
        <is>
          <t>INC2141207</t>
        </is>
      </c>
      <c r="B174" s="17" t="inlineStr">
        <is>
          <t>BREDT1-SVAPLP89 | WINDOWS SERVER PROD | MEMORY | WARNING</t>
        </is>
      </c>
      <c r="C174" s="3" t="n">
        <v>45294</v>
      </c>
      <c r="D174" s="6" t="inlineStr">
        <is>
          <t xml:space="preserve"> 18:09:59</t>
        </is>
      </c>
      <c r="E174" s="2" t="inlineStr">
        <is>
          <t>Produção</t>
        </is>
      </c>
      <c r="F174" s="8" t="inlineStr">
        <is>
          <t>Jhonata Araujo de Oliveira</t>
        </is>
      </c>
      <c r="G174" s="3" t="inlineStr">
        <is>
          <t>Warning</t>
        </is>
      </c>
      <c r="H174" s="1" t="inlineStr">
        <is>
          <t>Solar</t>
        </is>
      </c>
      <c r="I174" s="1" t="n"/>
      <c r="J174" s="1" t="inlineStr">
        <is>
          <t>Não</t>
        </is>
      </c>
      <c r="K174" s="1" t="inlineStr">
        <is>
          <t>Flavio Kawan</t>
        </is>
      </c>
    </row>
    <row r="175" ht="14.4" customHeight="1">
      <c r="A175" s="21" t="inlineStr">
        <is>
          <t>INC2141377</t>
        </is>
      </c>
      <c r="B175" s="17" t="inlineStr">
        <is>
          <t>BREDT1-SVAPLP89 | WINDOWS SERVER PROD | MEMORY | WARNING</t>
        </is>
      </c>
      <c r="C175" s="3" t="n">
        <v>45294</v>
      </c>
      <c r="D175" s="6" t="n">
        <v>0.8748842592592593</v>
      </c>
      <c r="E175" s="2" t="inlineStr">
        <is>
          <t>Produção</t>
        </is>
      </c>
      <c r="F175" s="8" t="inlineStr">
        <is>
          <t>Jhonata Araujo de Oliveira</t>
        </is>
      </c>
      <c r="G175" s="3" t="inlineStr">
        <is>
          <t>Warning</t>
        </is>
      </c>
      <c r="H175" s="1" t="inlineStr">
        <is>
          <t>Solar</t>
        </is>
      </c>
      <c r="I175" s="1" t="n"/>
      <c r="J175" s="1" t="inlineStr">
        <is>
          <t>Não</t>
        </is>
      </c>
      <c r="K175" s="1" t="inlineStr">
        <is>
          <t>Flavio Kawan</t>
        </is>
      </c>
    </row>
    <row r="176" ht="14.4" customHeight="1">
      <c r="A176" s="21" t="inlineStr">
        <is>
          <t>INC2141403</t>
        </is>
      </c>
      <c r="B176" s="17" t="inlineStr">
        <is>
          <t>Node: BREDT-SVAPLP126-C:\ Label:OS B4901BD2  | WINDOWS SERVER PROD | VOLUME | WARNING</t>
        </is>
      </c>
      <c r="C176" s="3" t="n">
        <v>45294</v>
      </c>
      <c r="D176" s="6" t="n">
        <v>0.8964930555555556</v>
      </c>
      <c r="E176" s="2" t="inlineStr">
        <is>
          <t>Produção</t>
        </is>
      </c>
      <c r="F176" s="8" t="inlineStr">
        <is>
          <t>Jhonata Araujo de Oliveira</t>
        </is>
      </c>
      <c r="G176" s="3" t="inlineStr">
        <is>
          <t>Warning</t>
        </is>
      </c>
      <c r="H176" s="1" t="inlineStr">
        <is>
          <t>Solar</t>
        </is>
      </c>
      <c r="I176" s="1" t="n"/>
      <c r="J176" s="1" t="inlineStr">
        <is>
          <t>Não</t>
        </is>
      </c>
      <c r="K176" s="1" t="inlineStr">
        <is>
          <t>Flavio Kawan</t>
        </is>
      </c>
    </row>
    <row r="177" ht="14.4" customHeight="1">
      <c r="A177" s="21" t="inlineStr">
        <is>
          <t>INC2141432</t>
        </is>
      </c>
      <c r="B177" s="17" t="inlineStr">
        <is>
          <t>bredt1-svexcp04-adm | LINUX SERVER PROD | LOAD AVERAGE</t>
        </is>
      </c>
      <c r="C177" s="3" t="n">
        <v>45294</v>
      </c>
      <c r="D177" s="6" t="n">
        <v>0.9506365740740741</v>
      </c>
      <c r="E177" s="2" t="inlineStr">
        <is>
          <t>Banco de Dados</t>
        </is>
      </c>
      <c r="F177" s="8" t="inlineStr">
        <is>
          <t>Carlos Alberto Salles Navas</t>
        </is>
      </c>
      <c r="G177" s="3" t="inlineStr">
        <is>
          <t>Serious</t>
        </is>
      </c>
      <c r="H177" s="1" t="inlineStr">
        <is>
          <t>Solar</t>
        </is>
      </c>
      <c r="I177" s="1" t="n"/>
      <c r="J177" s="1" t="inlineStr">
        <is>
          <t>Não</t>
        </is>
      </c>
      <c r="K177" s="1" t="inlineStr">
        <is>
          <t>Flavio Kawan</t>
        </is>
      </c>
    </row>
    <row r="178" ht="14.4" customHeight="1">
      <c r="A178" s="21" t="inlineStr">
        <is>
          <t>INC2141433</t>
        </is>
      </c>
      <c r="B178" s="17" t="inlineStr">
        <is>
          <t>bredt1-svexcp05-adm | LINUX SERVER PROD | LOAD AVERAGE</t>
        </is>
      </c>
      <c r="C178" s="3" t="n">
        <v>45294</v>
      </c>
      <c r="D178" s="6" t="n">
        <v>0.9513310185185185</v>
      </c>
      <c r="E178" s="2" t="inlineStr">
        <is>
          <t>Banco de Dados</t>
        </is>
      </c>
      <c r="F178" s="8" t="inlineStr">
        <is>
          <t>Carlos Alberto Salles Navas</t>
        </is>
      </c>
      <c r="G178" s="3" t="inlineStr">
        <is>
          <t>Serious</t>
        </is>
      </c>
      <c r="H178" s="1" t="inlineStr">
        <is>
          <t>Solar</t>
        </is>
      </c>
      <c r="I178" s="1" t="n"/>
      <c r="J178" s="1" t="inlineStr">
        <is>
          <t>Não</t>
        </is>
      </c>
      <c r="K178" s="1" t="inlineStr">
        <is>
          <t>Flavio Kawan</t>
        </is>
      </c>
    </row>
    <row r="179" ht="14.4" customHeight="1">
      <c r="A179" s="21" t="inlineStr">
        <is>
          <t>INC2141407</t>
        </is>
      </c>
      <c r="B179" s="17" t="inlineStr">
        <is>
          <t>Node: bredt1-svaplp25.dtc.brflt.corp | LINUX SERVER PROD | SWAP | SERIOUS</t>
        </is>
      </c>
      <c r="C179" s="3" t="n">
        <v>45294</v>
      </c>
      <c r="D179" s="6" t="inlineStr">
        <is>
          <t xml:space="preserve"> 21:40:59</t>
        </is>
      </c>
      <c r="E179" s="2" t="inlineStr">
        <is>
          <t>Produção</t>
        </is>
      </c>
      <c r="F179" s="8" t="inlineStr">
        <is>
          <t>Lucio Antonio Girotto Junior</t>
        </is>
      </c>
      <c r="G179" s="3" t="inlineStr">
        <is>
          <t>Serious</t>
        </is>
      </c>
      <c r="H179" s="1" t="inlineStr">
        <is>
          <t>Solar</t>
        </is>
      </c>
      <c r="I179" s="1" t="n"/>
      <c r="J179" s="1" t="inlineStr">
        <is>
          <t>Não</t>
        </is>
      </c>
      <c r="K179" s="1" t="inlineStr">
        <is>
          <t>Flavio Kawan</t>
        </is>
      </c>
    </row>
    <row r="180" ht="14.4" customHeight="1">
      <c r="A180" s="21" t="inlineStr">
        <is>
          <t>INC2141430</t>
        </is>
      </c>
      <c r="B180" s="17" t="inlineStr">
        <is>
          <t>Node: bredt1-svvpnp05 | LINUX SERVER PROD | SWAP | SERIOUS</t>
        </is>
      </c>
      <c r="C180" s="3" t="n">
        <v>45294</v>
      </c>
      <c r="D180" s="6" t="inlineStr">
        <is>
          <t xml:space="preserve"> 22:41:04</t>
        </is>
      </c>
      <c r="E180" s="2" t="inlineStr">
        <is>
          <t>Produção</t>
        </is>
      </c>
      <c r="F180" s="8" t="inlineStr">
        <is>
          <t>Lucio Antonio Girotto Junior</t>
        </is>
      </c>
      <c r="G180" s="3" t="inlineStr">
        <is>
          <t>Serious</t>
        </is>
      </c>
      <c r="H180" s="1" t="inlineStr">
        <is>
          <t>Solar</t>
        </is>
      </c>
      <c r="I180" s="1" t="n"/>
      <c r="J180" s="1" t="inlineStr">
        <is>
          <t>Não</t>
        </is>
      </c>
      <c r="K180" s="1" t="inlineStr">
        <is>
          <t>Flavio Kawan</t>
        </is>
      </c>
    </row>
    <row r="181" ht="14.4" customHeight="1">
      <c r="A181" s="21" t="inlineStr">
        <is>
          <t>INC2141470</t>
        </is>
      </c>
      <c r="B181" s="17" t="inlineStr">
        <is>
          <t>WINDOWS SERVER PROD | COMPONENTES | 820 - VIA BRASIL</t>
        </is>
      </c>
      <c r="C181" s="3" t="n">
        <v>45295</v>
      </c>
      <c r="D181" s="6" t="n">
        <v>0.006215277777777778</v>
      </c>
      <c r="E181" s="2" t="inlineStr">
        <is>
          <t>Produção</t>
        </is>
      </c>
      <c r="F181" s="8" t="inlineStr">
        <is>
          <t>Lucio Antonio Girotto Junior</t>
        </is>
      </c>
      <c r="G181" s="3" t="inlineStr">
        <is>
          <t>Serious</t>
        </is>
      </c>
      <c r="H181" s="1" t="inlineStr">
        <is>
          <t>Solar</t>
        </is>
      </c>
      <c r="I181" s="1" t="n"/>
      <c r="J181" s="1" t="inlineStr">
        <is>
          <t>Não</t>
        </is>
      </c>
      <c r="K181" s="1" t="inlineStr">
        <is>
          <t>Flavio Kawan</t>
        </is>
      </c>
    </row>
    <row r="182" ht="14.4" customHeight="1">
      <c r="A182" s="21" t="inlineStr">
        <is>
          <t>INC2141504</t>
        </is>
      </c>
      <c r="B182" s="17" t="inlineStr">
        <is>
          <t>Node: bredt1-svwlgp51-/app/logs  | LINUX SERVER PROD | VOLUME | WARNING</t>
        </is>
      </c>
      <c r="C182" s="3" t="n">
        <v>45295</v>
      </c>
      <c r="D182" s="6" t="n">
        <v>0.06936342592592593</v>
      </c>
      <c r="E182" s="2" t="inlineStr">
        <is>
          <t>Produção</t>
        </is>
      </c>
      <c r="F182" s="8" t="inlineStr">
        <is>
          <t>Lucio Antonio Girotto Junior</t>
        </is>
      </c>
      <c r="G182" s="3" t="inlineStr">
        <is>
          <t>Warning</t>
        </is>
      </c>
      <c r="H182" s="1" t="inlineStr">
        <is>
          <t>Solar</t>
        </is>
      </c>
      <c r="I182" s="1" t="n"/>
      <c r="J182" s="1" t="inlineStr">
        <is>
          <t>Não</t>
        </is>
      </c>
      <c r="K182" s="1" t="inlineStr">
        <is>
          <t>Flavio Kawan</t>
        </is>
      </c>
    </row>
    <row r="183" ht="14.4" customHeight="1">
      <c r="A183" s="21" t="inlineStr">
        <is>
          <t>INC2141512</t>
        </is>
      </c>
      <c r="B183" s="17" t="inlineStr">
        <is>
          <t>SEMPARAR - NPA | PASSAGENS DUPLICADAS | 25 / 25 - Via Brasil BR 163</t>
        </is>
      </c>
      <c r="C183" s="3" t="n">
        <v>45295</v>
      </c>
      <c r="D183" s="6" t="n">
        <v>0.08880787037037037</v>
      </c>
      <c r="E183" s="2" t="inlineStr">
        <is>
          <t>Produção</t>
        </is>
      </c>
      <c r="F183" s="8" t="inlineStr">
        <is>
          <t>Weslley Feliciano de Queiroz</t>
        </is>
      </c>
      <c r="G183" s="3" t="inlineStr">
        <is>
          <t>Serious</t>
        </is>
      </c>
      <c r="H183" s="1" t="inlineStr">
        <is>
          <t>Solar</t>
        </is>
      </c>
      <c r="I183" s="1" t="n"/>
      <c r="J183" s="1" t="inlineStr">
        <is>
          <t>Não</t>
        </is>
      </c>
      <c r="K183" s="1" t="inlineStr">
        <is>
          <t>Flavio Kawan</t>
        </is>
      </c>
    </row>
    <row r="184" ht="14.4" customHeight="1">
      <c r="A184" s="21" t="inlineStr">
        <is>
          <t>INC2141517</t>
        </is>
      </c>
      <c r="B184" s="17" t="inlineStr">
        <is>
          <t>Node: BREDT-SVAPLP130 | LINUX SERVER PROD | SWAP | SERIOUS</t>
        </is>
      </c>
      <c r="C184" s="3" t="n">
        <v>45295</v>
      </c>
      <c r="D184" s="6" t="n">
        <v>0.1083217592592593</v>
      </c>
      <c r="E184" s="2" t="inlineStr">
        <is>
          <t>Produção</t>
        </is>
      </c>
      <c r="F184" s="8" t="inlineStr">
        <is>
          <t>Lucio Antonio Girotto Junior</t>
        </is>
      </c>
      <c r="G184" s="3" t="inlineStr">
        <is>
          <t>Serious</t>
        </is>
      </c>
      <c r="H184" s="1" t="inlineStr">
        <is>
          <t>Solar</t>
        </is>
      </c>
      <c r="I184" s="1" t="n"/>
      <c r="J184" s="1" t="inlineStr">
        <is>
          <t>Não</t>
        </is>
      </c>
      <c r="K184" s="1" t="inlineStr">
        <is>
          <t>Flavio Kawan</t>
        </is>
      </c>
    </row>
    <row r="185" ht="14.4" customHeight="1">
      <c r="A185" s="21" t="inlineStr">
        <is>
          <t>INC2141539</t>
        </is>
      </c>
      <c r="B185" s="17" t="inlineStr">
        <is>
          <t>Node: bredt1-svwlgp51-/app/logs  | LINUX SERVER PROD | VOLUME | SERIOUS</t>
        </is>
      </c>
      <c r="C185" s="3" t="n">
        <v>45295</v>
      </c>
      <c r="D185" s="6" t="inlineStr">
        <is>
          <t xml:space="preserve"> 04:14:36</t>
        </is>
      </c>
      <c r="E185" s="2" t="inlineStr">
        <is>
          <t>Produção</t>
        </is>
      </c>
      <c r="F185" s="8" t="inlineStr">
        <is>
          <t>Lucio Antonio Girotto Junior</t>
        </is>
      </c>
      <c r="G185" s="3" t="inlineStr">
        <is>
          <t>Serious</t>
        </is>
      </c>
      <c r="H185" s="1" t="inlineStr">
        <is>
          <t>Solar</t>
        </is>
      </c>
      <c r="I185" s="1" t="n"/>
      <c r="J185" s="1" t="inlineStr">
        <is>
          <t>Não</t>
        </is>
      </c>
      <c r="K185" s="1" t="inlineStr">
        <is>
          <t>Flavio Kawan</t>
        </is>
      </c>
    </row>
    <row r="186" ht="14.4" customHeight="1">
      <c r="A186" s="21" t="inlineStr">
        <is>
          <t>INC2141542</t>
        </is>
      </c>
      <c r="B186" s="17" t="inlineStr">
        <is>
          <t>Node: bredt1-svwlgp51-/app/logs  | LINUX SERVER PROD | VOLUME | SERIOUS</t>
        </is>
      </c>
      <c r="C186" s="3" t="n">
        <v>45295</v>
      </c>
      <c r="D186" s="6" t="inlineStr">
        <is>
          <t xml:space="preserve"> 04:24:37</t>
        </is>
      </c>
      <c r="E186" s="2" t="inlineStr">
        <is>
          <t>Produção</t>
        </is>
      </c>
      <c r="F186" s="8" t="inlineStr">
        <is>
          <t>Lucio Antonio Girotto Junior</t>
        </is>
      </c>
      <c r="G186" s="3" t="inlineStr">
        <is>
          <t>Serious</t>
        </is>
      </c>
      <c r="H186" s="1" t="inlineStr">
        <is>
          <t>Solar</t>
        </is>
      </c>
      <c r="I186" s="1" t="n"/>
      <c r="J186" s="1" t="inlineStr">
        <is>
          <t>Não</t>
        </is>
      </c>
      <c r="K186" s="1" t="inlineStr">
        <is>
          <t>Flavio Kawan</t>
        </is>
      </c>
    </row>
    <row r="187" ht="14.4" customHeight="1">
      <c r="A187" s="21" t="inlineStr">
        <is>
          <t>INC2141549</t>
        </is>
      </c>
      <c r="B187" s="17" t="inlineStr">
        <is>
          <t>BREDT1-SVBDDP34 | WINDOWS SERVER PROD | MEMORY | WARNING</t>
        </is>
      </c>
      <c r="C187" s="3" t="n">
        <v>45295</v>
      </c>
      <c r="D187" s="6" t="inlineStr">
        <is>
          <t xml:space="preserve"> 05:09:41</t>
        </is>
      </c>
      <c r="E187" s="2" t="inlineStr">
        <is>
          <t>Produção</t>
        </is>
      </c>
      <c r="F187" s="8" t="inlineStr">
        <is>
          <t>Lucio Antonio Girotto Junior</t>
        </is>
      </c>
      <c r="G187" s="3" t="inlineStr">
        <is>
          <t>Serious</t>
        </is>
      </c>
      <c r="H187" s="1" t="inlineStr">
        <is>
          <t>Solar</t>
        </is>
      </c>
      <c r="I187" s="1" t="n"/>
      <c r="J187" s="1" t="inlineStr">
        <is>
          <t>Não</t>
        </is>
      </c>
      <c r="K187" s="1" t="inlineStr">
        <is>
          <t>Flavio Kawan</t>
        </is>
      </c>
    </row>
    <row r="188" ht="14.4" customHeight="1">
      <c r="A188" s="9" t="inlineStr">
        <is>
          <t>INC2141605</t>
        </is>
      </c>
      <c r="B188" s="17" t="inlineStr">
        <is>
          <t>WINDOWS SERVER PROD | COMPONENTES | 820 - VIA BRASIL</t>
        </is>
      </c>
      <c r="C188" s="3" t="n">
        <v>45295</v>
      </c>
      <c r="D188" s="6" t="inlineStr">
        <is>
          <t xml:space="preserve"> 07:39:58</t>
        </is>
      </c>
      <c r="E188" s="2" t="inlineStr">
        <is>
          <t>Produção</t>
        </is>
      </c>
      <c r="F188" s="8" t="inlineStr">
        <is>
          <t>Natanael de Sousa Cruz</t>
        </is>
      </c>
      <c r="G188" s="9" t="inlineStr">
        <is>
          <t>Critical</t>
        </is>
      </c>
      <c r="H188" s="9" t="inlineStr">
        <is>
          <t>Solar</t>
        </is>
      </c>
      <c r="J188" s="9" t="inlineStr">
        <is>
          <t>Não</t>
        </is>
      </c>
      <c r="K188" s="9" t="inlineStr">
        <is>
          <t>Gabriel Pedro</t>
        </is>
      </c>
    </row>
    <row r="189" ht="14.4" customHeight="1">
      <c r="A189" s="9" t="inlineStr">
        <is>
          <t>INC2141559</t>
        </is>
      </c>
      <c r="B189" s="17" t="inlineStr">
        <is>
          <t>Alerta DynaTrace  Browser monitor global outage for Synthetic monitor sempararempresas.com.br</t>
        </is>
      </c>
      <c r="C189" s="3" t="n">
        <v>45295</v>
      </c>
      <c r="D189" s="6" t="n">
        <v>0.2584722222222222</v>
      </c>
      <c r="E189" s="2" t="inlineStr">
        <is>
          <t>Produção</t>
        </is>
      </c>
      <c r="F189" s="8" t="inlineStr">
        <is>
          <t>Natanael de Sousa Cruz</t>
        </is>
      </c>
      <c r="G189" s="3" t="inlineStr">
        <is>
          <t>Warning</t>
        </is>
      </c>
      <c r="H189" s="1" t="inlineStr">
        <is>
          <t>DynaTrace</t>
        </is>
      </c>
      <c r="I189" s="1" t="n"/>
      <c r="J189" s="1" t="inlineStr">
        <is>
          <t>Não</t>
        </is>
      </c>
      <c r="K189" s="9" t="inlineStr">
        <is>
          <t>Gabriel Pedro</t>
        </is>
      </c>
    </row>
    <row r="190" ht="14.4" customHeight="1">
      <c r="A190" s="9" t="inlineStr">
        <is>
          <t>INC2141734</t>
        </is>
      </c>
      <c r="B190" s="17" t="inlineStr">
        <is>
          <t>bredt1-svexcp04-adm | LINUX SERVER PROD | LOAD AVERAGE</t>
        </is>
      </c>
      <c r="C190" s="3" t="n">
        <v>45295</v>
      </c>
      <c r="D190" s="6" t="n">
        <v>0.3540509259259259</v>
      </c>
      <c r="E190" s="2" t="inlineStr">
        <is>
          <t>Produção</t>
        </is>
      </c>
      <c r="F190" s="8" t="inlineStr">
        <is>
          <t>Leonardo Barbosa Bastos</t>
        </is>
      </c>
      <c r="G190" s="3" t="inlineStr">
        <is>
          <t>Serious</t>
        </is>
      </c>
      <c r="H190" s="1" t="inlineStr">
        <is>
          <t>Solar</t>
        </is>
      </c>
      <c r="I190" s="1" t="n"/>
      <c r="J190" s="1" t="inlineStr">
        <is>
          <t>Não</t>
        </is>
      </c>
      <c r="K190" s="9" t="inlineStr">
        <is>
          <t>Gabriel Pedro</t>
        </is>
      </c>
    </row>
    <row r="191" ht="14.4" customHeight="1">
      <c r="A191" s="9" t="inlineStr">
        <is>
          <t>INC2141729</t>
        </is>
      </c>
      <c r="B191" s="17" t="inlineStr">
        <is>
          <t>SEMPARAR - GTO | IMAGENS REPETIDAS</t>
        </is>
      </c>
      <c r="C191" s="3" t="n">
        <v>45295</v>
      </c>
      <c r="D191" s="6" t="n">
        <v>0.351724537037037</v>
      </c>
      <c r="E191" s="2" t="inlineStr">
        <is>
          <t>Produção</t>
        </is>
      </c>
      <c r="F191" s="8" t="inlineStr">
        <is>
          <t>Leonardo Barbosa Bastos</t>
        </is>
      </c>
      <c r="G191" s="9" t="inlineStr">
        <is>
          <t>Critical</t>
        </is>
      </c>
      <c r="H191" s="9" t="inlineStr">
        <is>
          <t>Solar</t>
        </is>
      </c>
      <c r="J191" s="9" t="inlineStr">
        <is>
          <t>Não</t>
        </is>
      </c>
      <c r="K191" s="9" t="inlineStr">
        <is>
          <t>Gabriel Pedro</t>
        </is>
      </c>
    </row>
    <row r="192" ht="14.4" customHeight="1">
      <c r="A192" s="9" t="inlineStr">
        <is>
          <t>INC2141841</t>
        </is>
      </c>
      <c r="B192" s="17" t="inlineStr">
        <is>
          <t>bredt1-svexcp05-adm | LINUX SERVER PROD | LOAD AVERAGE</t>
        </is>
      </c>
      <c r="C192" s="3" t="n">
        <v>45295</v>
      </c>
      <c r="D192" s="6" t="inlineStr">
        <is>
          <t xml:space="preserve"> 09:19:23</t>
        </is>
      </c>
      <c r="E192" s="2" t="inlineStr">
        <is>
          <t>Produção</t>
        </is>
      </c>
      <c r="F192" s="8" t="inlineStr">
        <is>
          <t>Leonardo Barbosa Bastos</t>
        </is>
      </c>
      <c r="G192" s="3" t="inlineStr">
        <is>
          <t>Serious</t>
        </is>
      </c>
      <c r="H192" s="1" t="inlineStr">
        <is>
          <t>Solar</t>
        </is>
      </c>
      <c r="I192" s="1" t="n"/>
      <c r="J192" s="1" t="inlineStr">
        <is>
          <t>Não</t>
        </is>
      </c>
      <c r="K192" s="9" t="inlineStr">
        <is>
          <t>Gabriel Pedro</t>
        </is>
      </c>
    </row>
    <row r="193" ht="14.4" customHeight="1">
      <c r="A193" s="9" t="inlineStr">
        <is>
          <t>INC2141895</t>
        </is>
      </c>
      <c r="B193" s="17" t="inlineStr">
        <is>
          <t>WINDOWS SERVER PROD | COMPONENTES | DISPONIBILIDADE POSTOS</t>
        </is>
      </c>
      <c r="C193" s="3" t="n">
        <v>45295</v>
      </c>
      <c r="D193" s="6" t="n">
        <v>0.4096759259259259</v>
      </c>
      <c r="E193" s="2" t="inlineStr">
        <is>
          <t>Produção</t>
        </is>
      </c>
      <c r="F193" s="8" t="inlineStr">
        <is>
          <t>Natanael de Sousa Cruz</t>
        </is>
      </c>
      <c r="G193" s="3" t="inlineStr">
        <is>
          <t>Serious</t>
        </is>
      </c>
      <c r="H193" s="9" t="inlineStr">
        <is>
          <t>Solar</t>
        </is>
      </c>
      <c r="J193" s="9" t="inlineStr">
        <is>
          <t>Não</t>
        </is>
      </c>
      <c r="K193" s="9" t="inlineStr">
        <is>
          <t>Gabriel Pedro</t>
        </is>
      </c>
    </row>
    <row r="194" ht="14.4" customHeight="1">
      <c r="A194" s="9" t="inlineStr">
        <is>
          <t>INC2141924</t>
        </is>
      </c>
      <c r="B194" s="17" t="inlineStr">
        <is>
          <t>SEMPARAR - ENFILEIRAMENTO DE CASHBACK | Fila Cashback</t>
        </is>
      </c>
      <c r="C194" s="3" t="n">
        <v>45295</v>
      </c>
      <c r="D194" s="6" t="n">
        <v>0.4192939814814815</v>
      </c>
      <c r="E194" s="2" t="inlineStr">
        <is>
          <t>Produção</t>
        </is>
      </c>
      <c r="F194" s="8" t="inlineStr">
        <is>
          <t>Natanael de Sousa Cruz</t>
        </is>
      </c>
      <c r="G194" s="9" t="inlineStr">
        <is>
          <t>Critical</t>
        </is>
      </c>
      <c r="H194" s="9" t="inlineStr">
        <is>
          <t>Solar</t>
        </is>
      </c>
      <c r="J194" s="9" t="inlineStr">
        <is>
          <t>Não</t>
        </is>
      </c>
      <c r="K194" s="9" t="inlineStr">
        <is>
          <t>Gabriel Pedro</t>
        </is>
      </c>
    </row>
    <row r="12652" ht="15" customHeight="1">
      <c r="O12652" s="7" t="inlineStr">
        <is>
          <t>Não</t>
        </is>
      </c>
      <c r="P12652" s="7" t="inlineStr">
        <is>
          <t>Allison Herick</t>
        </is>
      </c>
    </row>
    <row r="1048572" ht="15" customHeight="1">
      <c r="C1048572" s="8" t="n">
        <v>45290</v>
      </c>
      <c r="H1048572" s="9" t="inlineStr">
        <is>
          <t>Solar</t>
        </is>
      </c>
      <c r="J1048572" s="9" t="inlineStr">
        <is>
          <t>Não</t>
        </is>
      </c>
      <c r="K1048572" s="9" t="inlineStr">
        <is>
          <t>Gabriel Pedro</t>
        </is>
      </c>
    </row>
  </sheetData>
  <autoFilter ref="A1:K171"/>
  <dataValidations count="5">
    <dataValidation sqref="J7470 K2:K7336 K7457:K7469 K7471:K7522 K7527:K7787" showDropDown="0" showInputMessage="1" showErrorMessage="1" allowBlank="1" type="list">
      <formula1>Analistas</formula1>
    </dataValidation>
    <dataValidation sqref="F7590:F7592 G7470 H2:H7336 H7457:H7469 H7471:H7522 H7525:H7589 H7595 H7597:H7600 H7631:H7787" showDropDown="0" showInputMessage="1" showErrorMessage="1" allowBlank="1" type="list">
      <formula1>Origem</formula1>
    </dataValidation>
    <dataValidation sqref="E7470:F7470 F2:F20 F22:F46 F54 F56:F90 F92:F96 F98:F101 F103:F132 F136:F149 F151:F154 F157 F160:F171 F183 F188:F194 F209 F211:F286 F289:F309 F311:F322 F324:F325 F327:F330 F332:F376 F378:F409 F411 F413:F415 F417:F438 F440:F446 F448:F449 F452:F495 F497:F501 F505:F506 F508:F578 F580:F587 F590:F591 F593:F663 F665:F672 F677:F682 F684 F686 F688:F719 F721 F724:F727 F729:F765 F767:F779 F781 F783 F786:F787 F790:F791 F794:F835 F837:F838 F840:F842 F844:F918 F926:F943 F952 F956:F967 F969 F972 F974:F1010 F1012:F1014 F1016:F1018 F1020:F1085 F1087 F1090:F1093 F1096:F1097 F1099:F1134 F1136:F1139 F1142:F1148 F1152:F1153 F1155:F1156 F1158 F1160 F1163:F1234 F1236:F1247 F1250:F1255 F1262 F1265:F1266 F1270:F1312 F1314:F1322 F1324:F1327 F1330 F1332:F1333 F1335:F1351 F1353:F1385 F1394:F1399 F1401:F1404 F1406:F1419 F1421:F1423 F1425:F1470 F1473:F1475 F1477:F1485 F1488:F1490 F1493:F1501 F1503:F1508 F1510:F1540 F1542:F1569 F1571:F1613 F1615 F1617:F1630 F1633:F1642 F1644:F1645 F1647:F1650 F1652:F1656 F1660 F1667 F1669:F1709 F1712 F1714:F1716 F1718 F1720:F1729 F1731:F1784 F1787 F1790:F1794 F1796:F1812 F1818:F1819 F1821:F1822 F1826:F1829 F1831:F1842 F1845 F1847:F1893 F1896 F1898:F1899 F1906:F1914 F1916:F1917 F1919:F1948 F1950:F1956 F1958:F1959 F1961:F1997 F1999:F2016 F2021:F2023 F2025:F2028 F2035:F2075 F2079:F2098 F2101:F2126 F2129:F2131 F2133:F2140 F2142 F2144 F2146:F2180 F2187:F2207 F2209:F2214 F2216 F2218:F2219 F2221 F2223 F2225:F2229 F2232:F2244 F2248:F2250 F2255:F2267 F2272:F2273 F2277:F2288 F2290:F2303 F2305:F2324 F2326 F2332:F2336 F2338:F2339 F2341:F2355 F2357 F2360:F2367 F2374:F2378 F2380 F2383 F2385:F2387 F2389:F2416 F2419 F2421:F2423 F2425:F2426 F2429:F2445 F2448:F2449 F2453:F2498 F2501:F2502 F2507 F2509 F2512 F2517:F2518 F2520:F2554 F2556:F2570 F2572:F2587 F2589:F2601 F2606:F2612 F2614 F2616:F2617 F2622:F2624 F2626:F2635 F2637:F2641 F2643:F2665 F2671:F2674 F2676:F2677 F2679:F2680 F2682 F2684:F2704 F2706 F2708:F2709 F2712 F2714:F2743 F2747 F2749:F2750 F2754:F2769 F2771 F2773:F2781 F2783:F2798 F2806:F2814 F2824:F2834 F2840:F2873 F2881:F2882 F2888:F2892 F2894:F2897 F2899:F2900 F2902:F2914 F2916:F2919 F2921:F2922 F2925:F2936 F2938 F2940 F2942 F2945:F2949 F2951 F2953:F2976 F2978 F2980:F2989 F2991:F2995 F2997:F2998 F3000:F3001 F3003:F3004 F3006:F3026 F3029:F3033 F3035:F3040 F3043:F3047 F3049:F3052 F3054 F3056 F3059:F3061 F3063:F3083 F3085:F3098 F3100 F3103:F3131 F3133:F3141 F3145 F3150 F3153:F3157 F3159:F3176 F3178 F3182:F3186 F3188:F3194 F3196:F3203 F3205:F3257 F3260:F3287 F3289:F3303 F3305:F3310 F3313:F3433 F3435:F3438 F3451:F3460 F3467:F3469 F3472:F3476 F3478:F3481 F3485 F3488:F3491 F3493:F3519 F3524 F3529 F3531 F3533:F3560 F3562:F3567 F3569:F3577 F3582:F3586 F3589:F3595 F3597:F3602 F3604:F3606 F3608:F3617 F3620:F3621 F3627:F3628 F3630 F3633 F3638:F3640 F3642:F3658 F3660:F3662 F3665 F3667:F3704 F3706:F3724 F3727 F3729 F3731 F3733:F3761 F3764 F3767:F3771 F3775:F3785 F3787 F3792 F3794:F3796 F3799:F3800 F3802:F3809 F3811:F3815 F3817:F3824 F3826:F3832 F3834:F3840 F3842:F3843 F3846 F3848:F3849 F3851:F3892 F3894:F3896 F3900:F3902 F3905:F3907 F3912:F3940 F3943:F3963 F3965:F3967 F3971:F3975 F3978:F3980 F3982:F3993 F3997:F4015 F4020:F4024 F4026:F4059 F4062:F4068 F4070:F4077 F4082:F4084 F4086:F4088 F4090:F4091 F4094 F4098 F4102:F4121 F4124 F4126:F4135 F4137:F4146 F4148:F4180 F4182:F4194 F4197:F4201 F4207:F4208 F4213 F4215 F4217:F4226 F4228 F4230:F4255 F4260:F4263 F4265 F4267 F4269 F4271:F4272 F4275 F4277:F4278 F4280 F4282:F4286 F4288 F4290:F4305 F4307:F4311 F4313:F4314 F4316 F4318:F4324 F4326:F4339 F4341:F4344 F4346 F4350:F4365 F4370:F4371 F4373:F4379 F4381:F4383 F4385:F4386 F4394:F4399 F4401:F4404 F4407:F4408 F4410 F4412:F4442 F4444:F4446 F4448:F4469 F4471:F4473 F4475:F4476 F4478:F4480 F4482 F4484:F4527 F4530 F4532 F4535 F4538:F4540 F4547:F4576 F4578 F4580 F4582:F4584 F4586 F4589:F4591 F4594 F4598:F4600 F4602 F4604:F4637 F4641 F4643:F4644 F4648:F4649 F4652:F4653 F4658:F4659 F4662:F4666 F4669:F4671 F4676:F4685 F4687:F4709 F4711:F4723 F4725:F4727 F4730 F4733 F4735:F4736 F4742:F4743 F4745:F4754 F4756:F4798 F4801:F4808 F4810:F4814 F4816:F4830 F4834:F4835 F4837:F4839 F4841 F4843:F4875 F4877:F4882 F4889:F4890 F4895:F4900 F4916:F4920 F4924:F4925 F4933:F4941 F4943 F4946 F4953 F4955:F4984 F4986 F4988 F4992:F4994 F4996:F5001 F5003:F5025 F5027 F5030:F5031 F5036:F5037 F5040:F5043 F5045:F5064 F5066:F5073 F5076:F5077 F5082 F5087:F5089 F5094:F5125 F5130:F5132 F5135 F5137 F5139:F5140 F5142 F5145 F5149 F5160:F5163 F5166:F5198 F5200 F5202 F5205 F5207 F5213 F5217:F5218 F5220:F5234 F5236:F5237 F5242:F5251 F5256:F5267 F5278:F5279 F5282:F5283 F5290 F5292:F5296 F5299:F5301 F5304:F5326 F5330:F5336 F5338 F5340 F5344 F5354:F5356 F5358:F5378 F5382:F5386 F5390:F5415 F5418:F5420 F5423:F5424 F5426:F5433 F5435 F5437:F5444 F5446 F5449 F5451:F5458 F5468:F5477 F5492:F5495 F5498:F5501 F5504:F5505 F5507:F5508 F5510:F5533 F5537 F5541 F5543:F5609 F5612:F5628 F5631 F5635:F5636 F5638:F5640 F5642:F5644 F5646:F5647 F5649:F5670 F5672:F5676 F5678:F5680 F5682:F5702 F5705 F5707:F5709 F5712:F5717 F5719:F5720 F5722:F5723 F5726 F5730:F5732 F5734:F5735 F5737:F5746 F5749:F5764 F5766:F5767 F5769:F5770 F5772:F5774 F5776:F5778 F5780:F5785 F5788:F5795 F5797:F5826 F5829:F5830 F5833:F5856 F5858:F5859 F5862:F5869 F5871 F5873:F5896 F5898:F5900 F5902 F5905 F5910:F5926 F5928 F5930:F5949 F5951:F5953 F5956:F5980 F5982:F5983 F5986:F5996 F5998:F6009 F6012 F6017 F6021:F6026 F6028:F6038 F6040:F6055 F6057 F6059:F6069 F6071 F6075:F6076 F6078 F6080 F6082 F6085:F6088 F6090:F6099 F6101:F6124 F6126:F6129 F6131 F6133:F6135 F6137:F6141 F6145 F6147:F6150 F6152:F6170 F6173:F6184 F6190:F6194 F6198:F6203 F6205 F6207:F6208 F6210 F6214:F6215 F6218 F6221:F6236 F6238:F6249 F6251 F6254 F6256:F6257 F6259:F6260 F6263:F6274 F6276:F6280 F6282:F6298 F6300:F6305 F6314:F6318 F6322:F6333 F6335:F6339 F6341 F6343:F6344 F6346:F6349 F6351:F6352 F6355:F6382 F6384:F6389 F6392:F6393 F6395:F6397 F6400 F6402:F6405 F6407 F6409 F6411:F6416 F6419:F6442 F6444:F6447 F6453:F6455 F6458:F6465 F6467:F6489 F6491:F6494 F6496 F6509:F6542 F6544 F6548:F6551 F6555 F6557 F6559 F6561:F6563 F6565 F6567:F6582 F6584:F6585 F6587 F6590 F6593 F6595:F6604 F6606 F6610:F6612 F6614:F6615 F6617:F6620 F6623:F6658 F6663 F6665:F6668 F6670:F6672 F6674:F6675 F6680 F6684:F6687 F6689:F6708 F6710:F6713 F6715 F6717:F6720 F6722:F6725 F6727:F6730 F6734:F6743 F6745:F6768 F6770 F6773 F6777 F6779 F6781:F6826 F6831:F6837 F6845 F6849:F6858 F6860 F6865:F6866 F6868:F6876 F6878:F6880 F6882:F6885 F6887:F6897 F6899 F6902:F6903 F6905:F6906 F6908:F6910 F6913:F6928 F6932:F6937 F6940 F6944:F6945 F6947:F6948 F6951 F6954:F6958 F6960:F6963 F6965:F6979 F6987:F6989 F6992:F7012 F7014:F7018 F7022 F7024 F7029:F7075 F7077 F7080:F7090 F7095:F7097 F7099:F7101 F7104:F7105 F7107:F7123 F7125:F7151 F7160:F7165 F7167:F7176 F7178:F7184 F7189:F7190 F7200 F7203:F7224 F7226:F7227 F7233:F7250 F7254:F7256 F7260 F7264 F7273:F7274 F7277:F7314 F7316:F7328 F7331:F7336 F7338 F7341 F7343:F7344 F7346:F7347 F7351 F7358 F7360 F7368:F7369 F7379:F7383 F7393:F7395 F7403 F7413 F7420 F7422:F7426 F7428:F7429 F7431 F7436 F7438 F7454:F7455 F7457:F7461 F7463:F7464 F7474 F7477 F7482:F7484 F7488 F7506 F7522:F7589 F7593:F7595 F7597:F7598 F7601:F7609 F7612:F7639 F7641:F7643 F7645 F7647:F7648 F7650 F7655:F7658 F7660:F7677 F7679:F7680 F7690:F7708 F7710:F7717 F7719:F7722 F7724 F7728:F7729 F7734:F7749 F7751:F7754 F7756:F7759 F7764:F7767 F7769:F7775 F7777:F7779 F7781 F7792 F7801 F7804 F7807 F7819:F7820 F7822:F7824 F7828 F7830 F7835 F7839 F7853:F7855 F7857:F7858 F7860:F7864 F7866:F7868 F7882:F7890 F7905:F7923 F7930:F7933 F7938:F7941 F7943 F7949 F7952 F7957:F7986 F7992 F7994:F7999 F8002:F8007 F8010:F8011 F8028:F8055 F8057:F8058 F8074:F8093 F8101:F8114 F8116:F8121 F8124:F8134 F8138:F8144 F8147 F8154 F8156:F8170 F8174:F8179 F8187:F8202 F8213:F8220 F8222:F8229 F8231:F8243 F8245 F8248 F8252:F8253 F8255:F8256 F8264:F8267 F8269:F8272 F8274 F8277:F8293 F8302:F8308 F8313:F8314 F8317:F8318 F8322 F8328 F8331 F8333 F8338:F8339 F8341:F8347 F8354:F8370 F8374 F8376:F8384 F8387:F8389 F8402:F8406 F8411:F8415 F8417:F8420 F8425:F8428 F8434:F8435 F8437 F8441:F8442 F8447:F8453 F8455:F8461 F8463:F8464 F8466:F8469 F8484 F8491:F8494 F8500:F8520 F8522:F8523 F8525:F8547 F8552:F8553 F8557:F8559 F8561 F8563:F8576 F8578:F8579 F8581:F8587 F8593:F8594 F8602:F8642 F8649 F8652:F8653 F8660:F8729 F8756:F8772 F8775:F8790 F8806:F8807 F8812:F8833 F8836 F8838:F8898 F8904:F8926 F8937 F8941 F8962:F8965 F8967:F8968 F8970:F8971 F8975 F8977:F8981 F8983:F9000 F9024:F9038 F9050 F9052 F9054:F9055 F9059 F9083 F9092:F9093 F9095:F9096 F9103:F9105 F9108:F9111 F9113:F9115 F9126:F9127 F9139 F9165:F9171 F9173 F9180 F9184:F9185 F9188 F9190 F9192 F9209:F9216 F9231:F9233 F9236:F9237 F9266 F9268:F9270 F9272 F9275:F9277 F9279:F9287 F9292 F9294 F9297 F9301:F9303 F9322:F9327 F9357 F9359:F9360 F9362:F9365 F9380:F9392 F9443 F9446:F9450 F9453 F9515:F9532 F9623:F9632 F9702:F9707 F9710:F9717 F9791:F9795 F9797:F9799 F9836:F9845 F9881:F9893 F9938:F9941 F9943:F9947 F9950:F9953 F9955 F10000 F10002 F10004:F10007 F10059:F10060 F10113:F10121 F10171:F10174 F10176:F10177 F10179 F10274:F10278 F10354 F10404 F10410 F10415:F10417 F10421:F10423 F10425 F10494:F10496 F10498:F10499 F10501:F10503 F10505:F10506 F10508 F10523:F10528 F10530:F10532 F10534 F10638:F10639 F10694:F10697 F10700 F10702 F10704:F10707 F10711 F10725:F10726 F10728:F10729 F10731:F10732 F10751 F10753:F10755 F10757:F10758 F10764:F10767 F10771:F10773 F10775:F10776 F10790 F10792:F10797 F10813 F10852:F10855 F10868 F12093:F12102 F12107 F12128:F12143 F12147:F12149 F12238:F12239 F12243:F12245 F12247:F12248 F14462 F14464 F14621:F14625 F14631 F14743:F14744 F14874" showDropDown="0" showInputMessage="1" showErrorMessage="1" allowBlank="0" type="list">
      <formula1>INDIRECT(D2)</formula1>
    </dataValidation>
    <dataValidation sqref="G2465" showDropDown="0" showInputMessage="1" showErrorMessage="1" allowBlank="1" type="list">
      <formula1>Severidade</formula1>
    </dataValidation>
    <dataValidation sqref="A1 A5045:A5165 A6351:A6462 A6480 A7216:A7242 A7250:A7285 A7287:A7336 A7457:A7505 A7521:A7524 A7527:A7554 A7557 A7559:A7561 A7563 A7565 A7567:A7573 A7576:A7578 A7582:A7584 A7589 A7595:A7787" showDropDown="0" showInputMessage="1" showErrorMessage="1" allowBlank="1" errorTitle="VALOR DUPLICADO" error="Código de alerta / incidente já inserido na planilha. Por favor, verifique." type="custom">
      <formula1>COUNTIF(A:A,A1)&lt;=1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topLeftCell="A37" workbookViewId="0">
      <selection activeCell="A1" sqref="A1"/>
    </sheetView>
  </sheetViews>
  <sheetFormatPr baseColWidth="8" defaultRowHeight="14.4"/>
  <cols>
    <col width="6.5546875" bestFit="1" customWidth="1" min="1" max="1"/>
    <col width="8.88671875" customWidth="1" min="2" max="2"/>
    <col width="8.5546875" customWidth="1" min="4" max="4"/>
    <col width="4.44140625" bestFit="1" customWidth="1" min="6" max="6"/>
    <col width="19.44140625" customWidth="1" min="7" max="7"/>
  </cols>
  <sheetData>
    <row r="1" ht="43.2" customHeight="1">
      <c r="A1" s="55" t="inlineStr">
        <is>
          <t>COD</t>
        </is>
      </c>
      <c r="B1" s="55" t="inlineStr">
        <is>
          <t>COD ant. EDI</t>
        </is>
      </c>
      <c r="C1" s="55" t="inlineStr">
        <is>
          <t>COD ARTESP</t>
        </is>
      </c>
      <c r="D1" s="55" t="inlineStr">
        <is>
          <t>JVM</t>
        </is>
      </c>
      <c r="E1" s="55" t="inlineStr">
        <is>
          <t>CONCESSIONÁRIAS</t>
        </is>
      </c>
      <c r="F1" s="55" t="inlineStr">
        <is>
          <t>UF</t>
        </is>
      </c>
      <c r="G1" s="55" t="inlineStr">
        <is>
          <t>ANALISTA</t>
        </is>
      </c>
    </row>
    <row r="2">
      <c r="A2" s="54" t="n">
        <v>4</v>
      </c>
      <c r="B2" s="54" t="inlineStr">
        <is>
          <t>-</t>
        </is>
      </c>
      <c r="C2" s="54" t="inlineStr">
        <is>
          <t>-</t>
        </is>
      </c>
      <c r="D2" s="54" t="inlineStr">
        <is>
          <t>-</t>
        </is>
      </c>
      <c r="E2" s="54" t="inlineStr">
        <is>
          <t>CONCER</t>
        </is>
      </c>
      <c r="F2" s="54" t="inlineStr">
        <is>
          <t>RJ</t>
        </is>
      </c>
      <c r="G2" s="54" t="inlineStr">
        <is>
          <t>BRUNO</t>
        </is>
      </c>
    </row>
    <row r="3" ht="28.95" customHeight="1">
      <c r="A3" s="54" t="n">
        <v>12</v>
      </c>
      <c r="B3" s="54" t="inlineStr">
        <is>
          <t>-</t>
        </is>
      </c>
      <c r="C3" s="54" t="inlineStr">
        <is>
          <t>-</t>
        </is>
      </c>
      <c r="D3" s="54" t="inlineStr">
        <is>
          <t>-</t>
        </is>
      </c>
      <c r="E3" s="54" t="inlineStr">
        <is>
          <t>RODOVIA DO AÇO</t>
        </is>
      </c>
      <c r="F3" s="54" t="inlineStr">
        <is>
          <t>RJ</t>
        </is>
      </c>
      <c r="G3" s="54" t="inlineStr">
        <is>
          <t>BIANCA</t>
        </is>
      </c>
    </row>
    <row r="4" ht="28.95" customHeight="1">
      <c r="A4" s="54" t="n">
        <v>13</v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VIA BAHIA</t>
        </is>
      </c>
      <c r="F4" s="54" t="inlineStr">
        <is>
          <t>BA</t>
        </is>
      </c>
      <c r="G4" s="54" t="inlineStr">
        <is>
          <t>TATIANE</t>
        </is>
      </c>
    </row>
    <row r="5" ht="28.95" customHeight="1">
      <c r="A5" s="54" t="n">
        <v>16</v>
      </c>
      <c r="B5" s="54" t="inlineStr">
        <is>
          <t>-</t>
        </is>
      </c>
      <c r="C5" s="54" t="inlineStr">
        <is>
          <t>-</t>
        </is>
      </c>
      <c r="D5" s="54" t="inlineStr">
        <is>
          <t>-</t>
        </is>
      </c>
      <c r="E5" s="54" t="inlineStr">
        <is>
          <t>CCR MSVIAS</t>
        </is>
      </c>
      <c r="F5" s="54" t="inlineStr">
        <is>
          <t>MS</t>
        </is>
      </c>
      <c r="G5" s="54" t="inlineStr">
        <is>
          <t>AMANDA</t>
        </is>
      </c>
    </row>
    <row r="6">
      <c r="A6" s="54" t="n">
        <v>17</v>
      </c>
      <c r="B6" s="54" t="inlineStr">
        <is>
          <t>-</t>
        </is>
      </c>
      <c r="C6" s="54" t="inlineStr">
        <is>
          <t>-</t>
        </is>
      </c>
      <c r="D6" s="54" t="inlineStr">
        <is>
          <t>-</t>
        </is>
      </c>
      <c r="E6" s="54" t="inlineStr">
        <is>
          <t>CRO</t>
        </is>
      </c>
      <c r="F6" s="54" t="inlineStr">
        <is>
          <t>MT</t>
        </is>
      </c>
      <c r="G6" s="54" t="inlineStr">
        <is>
          <t>BIANCA</t>
        </is>
      </c>
    </row>
    <row r="7" ht="28.95" customHeight="1">
      <c r="A7" s="54" t="n">
        <v>19</v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CCR VIASUL</t>
        </is>
      </c>
      <c r="F7" s="54" t="inlineStr">
        <is>
          <t>RS</t>
        </is>
      </c>
      <c r="G7" s="54" t="inlineStr">
        <is>
          <t>AMANDA</t>
        </is>
      </c>
    </row>
    <row r="8" ht="43.2" customHeight="1">
      <c r="A8" s="54" t="n">
        <v>21</v>
      </c>
      <c r="B8" s="54" t="inlineStr">
        <is>
          <t>-</t>
        </is>
      </c>
      <c r="C8" s="54" t="inlineStr">
        <is>
          <t>-</t>
        </is>
      </c>
      <c r="D8" s="54" t="inlineStr">
        <is>
          <t>-</t>
        </is>
      </c>
      <c r="E8" s="54" t="inlineStr">
        <is>
          <t>CCR VIACOSTEIRA</t>
        </is>
      </c>
      <c r="F8" s="54" t="inlineStr">
        <is>
          <t>SC</t>
        </is>
      </c>
      <c r="G8" s="54" t="inlineStr">
        <is>
          <t>AMANDA</t>
        </is>
      </c>
    </row>
    <row r="9" ht="28.95" customHeight="1">
      <c r="A9" s="54" t="n">
        <v>22</v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CCR RIO/SP</t>
        </is>
      </c>
      <c r="F9" s="54" t="inlineStr">
        <is>
          <t>SP</t>
        </is>
      </c>
      <c r="G9" s="54" t="inlineStr">
        <is>
          <t>AMANDA</t>
        </is>
      </c>
    </row>
    <row r="10" ht="57.6" customHeight="1">
      <c r="A10" s="54" t="n">
        <v>23</v>
      </c>
      <c r="B10" s="54" t="inlineStr">
        <is>
          <t>-</t>
        </is>
      </c>
      <c r="C10" s="54" t="n">
        <v>23</v>
      </c>
      <c r="D10" s="54" t="inlineStr">
        <is>
          <t>jms01gto_ms412</t>
        </is>
      </c>
      <c r="E10" s="54" t="inlineStr">
        <is>
          <t>ECOVIAS DO ARAGUAIA</t>
        </is>
      </c>
      <c r="F10" s="54" t="inlineStr">
        <is>
          <t>GO</t>
        </is>
      </c>
      <c r="G10" s="54" t="inlineStr">
        <is>
          <t>JOELMA</t>
        </is>
      </c>
    </row>
    <row r="11" ht="43.2" customHeight="1">
      <c r="A11" s="54" t="n">
        <v>24</v>
      </c>
      <c r="B11" s="54" t="inlineStr">
        <is>
          <t>-</t>
        </is>
      </c>
      <c r="C11" s="54" t="n">
        <v>24</v>
      </c>
      <c r="D11" s="54" t="inlineStr">
        <is>
          <t>jms01gto_ms412</t>
        </is>
      </c>
      <c r="E11" s="54" t="inlineStr">
        <is>
          <t>ECOVIAS RIO MINAS</t>
        </is>
      </c>
      <c r="F11" s="54" t="inlineStr">
        <is>
          <t>RJ</t>
        </is>
      </c>
      <c r="G11" s="54" t="inlineStr">
        <is>
          <t>JOELMA</t>
        </is>
      </c>
    </row>
    <row r="12" ht="43.2" customHeight="1">
      <c r="A12" s="54" t="n">
        <v>25</v>
      </c>
      <c r="B12" s="54" t="inlineStr">
        <is>
          <t>-</t>
        </is>
      </c>
      <c r="C12" s="54" t="inlineStr">
        <is>
          <t>-</t>
        </is>
      </c>
      <c r="D12" s="54" t="inlineStr">
        <is>
          <t>jms01gto_ms412</t>
        </is>
      </c>
      <c r="E12" s="54" t="inlineStr">
        <is>
          <t>VIA BRASIL BR163</t>
        </is>
      </c>
      <c r="F12" s="54" t="inlineStr">
        <is>
          <t>MT</t>
        </is>
      </c>
      <c r="G12" s="54" t="inlineStr">
        <is>
          <t>GIRLANE</t>
        </is>
      </c>
    </row>
    <row r="13" ht="28.95" customHeight="1">
      <c r="A13" s="54" t="n">
        <v>26</v>
      </c>
      <c r="B13" s="54" t="n">
        <v>11</v>
      </c>
      <c r="C13" s="54" t="inlineStr">
        <is>
          <t>-</t>
        </is>
      </c>
      <c r="D13" s="54" t="inlineStr">
        <is>
          <t>-</t>
        </is>
      </c>
      <c r="E13" s="54" t="inlineStr">
        <is>
          <t>TRANSBRASILIANA</t>
        </is>
      </c>
      <c r="F13" s="54" t="inlineStr">
        <is>
          <t>SP</t>
        </is>
      </c>
      <c r="G13" s="54" t="inlineStr">
        <is>
          <t>GIRLANE</t>
        </is>
      </c>
    </row>
    <row r="14">
      <c r="A14" s="54" t="n">
        <v>27</v>
      </c>
      <c r="B14" s="54" t="n">
        <v>50</v>
      </c>
      <c r="C14" s="54" t="inlineStr">
        <is>
          <t>-</t>
        </is>
      </c>
      <c r="D14" s="54" t="inlineStr">
        <is>
          <t>-</t>
        </is>
      </c>
      <c r="E14" s="54" t="inlineStr">
        <is>
          <t>ECO 050</t>
        </is>
      </c>
      <c r="F14" s="54" t="inlineStr">
        <is>
          <t>MG</t>
        </is>
      </c>
      <c r="G14" s="54" t="inlineStr">
        <is>
          <t>JOELMA</t>
        </is>
      </c>
    </row>
    <row r="15" ht="28.95" customHeight="1">
      <c r="A15" s="54" t="n">
        <v>29</v>
      </c>
      <c r="B15" s="54" t="n">
        <v>18</v>
      </c>
      <c r="C15" s="54" t="inlineStr">
        <is>
          <t>-</t>
        </is>
      </c>
      <c r="D15" s="54" t="inlineStr">
        <is>
          <t>-</t>
        </is>
      </c>
      <c r="E15" s="54" t="inlineStr">
        <is>
          <t>ECOPONTE</t>
        </is>
      </c>
      <c r="F15" s="54" t="inlineStr">
        <is>
          <t>RJ</t>
        </is>
      </c>
      <c r="G15" s="54" t="inlineStr">
        <is>
          <t>JOELMA</t>
        </is>
      </c>
    </row>
    <row r="16" ht="57.6" customHeight="1">
      <c r="A16" s="54" t="n">
        <v>31</v>
      </c>
      <c r="B16" s="54" t="n">
        <v>20</v>
      </c>
      <c r="C16" s="54" t="inlineStr">
        <is>
          <t>-</t>
        </is>
      </c>
      <c r="D16" s="54" t="inlineStr">
        <is>
          <t>-</t>
        </is>
      </c>
      <c r="E16" s="54" t="inlineStr">
        <is>
          <t>ECOVIAS DO CERRADO</t>
        </is>
      </c>
      <c r="F16" s="54" t="inlineStr">
        <is>
          <t>MG</t>
        </is>
      </c>
      <c r="G16" s="54" t="inlineStr">
        <is>
          <t>JOELMA</t>
        </is>
      </c>
    </row>
    <row r="17">
      <c r="A17" s="54" t="n">
        <v>40</v>
      </c>
      <c r="B17" s="54" t="inlineStr">
        <is>
          <t>-</t>
        </is>
      </c>
      <c r="C17" s="54" t="inlineStr">
        <is>
          <t>-</t>
        </is>
      </c>
      <c r="D17" s="54" t="inlineStr">
        <is>
          <t>-</t>
        </is>
      </c>
      <c r="E17" s="54" t="inlineStr">
        <is>
          <t>VIA 040</t>
        </is>
      </c>
      <c r="F17" s="54" t="inlineStr">
        <is>
          <t>MG</t>
        </is>
      </c>
      <c r="G17" s="54" t="inlineStr">
        <is>
          <t>BRUNO</t>
        </is>
      </c>
    </row>
    <row r="18">
      <c r="A18" s="54" t="n">
        <v>53</v>
      </c>
      <c r="B18" s="54" t="inlineStr">
        <is>
          <t>-</t>
        </is>
      </c>
      <c r="C18" s="54" t="inlineStr">
        <is>
          <t>-</t>
        </is>
      </c>
      <c r="D18" s="54" t="inlineStr">
        <is>
          <t>-</t>
        </is>
      </c>
      <c r="E18" s="54" t="inlineStr">
        <is>
          <t>CLN</t>
        </is>
      </c>
      <c r="F18" s="54" t="inlineStr">
        <is>
          <t>BA</t>
        </is>
      </c>
      <c r="G18" s="54" t="inlineStr">
        <is>
          <t>BRUNO</t>
        </is>
      </c>
    </row>
    <row r="19" ht="28.95" customHeight="1">
      <c r="A19" s="54" t="n">
        <v>60</v>
      </c>
      <c r="B19" s="54" t="inlineStr">
        <is>
          <t>-</t>
        </is>
      </c>
      <c r="C19" s="54" t="inlineStr">
        <is>
          <t>-</t>
        </is>
      </c>
      <c r="D19" s="54" t="inlineStr">
        <is>
          <t>-</t>
        </is>
      </c>
      <c r="E19" s="54" t="inlineStr">
        <is>
          <t>CONCEBRA</t>
        </is>
      </c>
      <c r="F19" s="54" t="inlineStr">
        <is>
          <t>GO</t>
        </is>
      </c>
      <c r="G19" s="54" t="inlineStr">
        <is>
          <t>BRUNO</t>
        </is>
      </c>
    </row>
    <row r="20" ht="43.2" customHeight="1">
      <c r="A20" s="54" t="n">
        <v>89</v>
      </c>
      <c r="B20" s="54" t="inlineStr">
        <is>
          <t>-</t>
        </is>
      </c>
      <c r="C20" s="54" t="n">
        <v>89</v>
      </c>
      <c r="D20" s="54" t="inlineStr">
        <is>
          <t>-</t>
        </is>
      </c>
      <c r="E20" s="54" t="inlineStr">
        <is>
          <t>VIA ARAUCÁRIA</t>
        </is>
      </c>
      <c r="F20" s="54" t="inlineStr">
        <is>
          <t>PR</t>
        </is>
      </c>
      <c r="G20" s="54" t="inlineStr">
        <is>
          <t>BRUNO</t>
        </is>
      </c>
    </row>
    <row r="21" ht="57.6" customHeight="1">
      <c r="A21" s="54" t="n">
        <v>90</v>
      </c>
      <c r="B21" s="54" t="inlineStr">
        <is>
          <t>-</t>
        </is>
      </c>
      <c r="C21" s="54" t="n">
        <v>90</v>
      </c>
      <c r="D21" s="54" t="inlineStr">
        <is>
          <t>-</t>
        </is>
      </c>
      <c r="E21" s="54" t="inlineStr">
        <is>
          <t>EPR LITORAL PIONEIRO</t>
        </is>
      </c>
      <c r="F21" s="54" t="inlineStr">
        <is>
          <t>PR</t>
        </is>
      </c>
      <c r="G21" s="54" t="inlineStr">
        <is>
          <t>BRUNO</t>
        </is>
      </c>
    </row>
    <row r="22" ht="28.95" customHeight="1">
      <c r="A22" s="54" t="n">
        <v>91</v>
      </c>
      <c r="B22" s="54" t="inlineStr">
        <is>
          <t>-</t>
        </is>
      </c>
      <c r="C22" s="54" t="n">
        <v>91</v>
      </c>
      <c r="D22" s="54" t="inlineStr">
        <is>
          <t>-</t>
        </is>
      </c>
      <c r="E22" s="54" t="inlineStr">
        <is>
          <t>EPR VIA MINEIRA</t>
        </is>
      </c>
      <c r="F22" s="54" t="inlineStr">
        <is>
          <t>MG</t>
        </is>
      </c>
      <c r="G22" s="54" t="inlineStr">
        <is>
          <t>BRUNO</t>
        </is>
      </c>
    </row>
    <row r="23" ht="57.6" customHeight="1">
      <c r="A23" s="54" t="n">
        <v>100</v>
      </c>
      <c r="B23" s="54" t="inlineStr">
        <is>
          <t>-</t>
        </is>
      </c>
      <c r="C23" s="54" t="inlineStr">
        <is>
          <t>-</t>
        </is>
      </c>
      <c r="D23" s="54" t="inlineStr">
        <is>
          <t>-</t>
        </is>
      </c>
      <c r="E23" s="54" t="inlineStr">
        <is>
          <t>ROTA DOS COQUEIROS</t>
        </is>
      </c>
      <c r="F23" s="54" t="inlineStr">
        <is>
          <t>PE</t>
        </is>
      </c>
      <c r="G23" s="54" t="inlineStr">
        <is>
          <t>JACICLEIDE</t>
        </is>
      </c>
    </row>
    <row r="24">
      <c r="A24" s="54" t="n">
        <v>257</v>
      </c>
      <c r="B24" s="54" t="inlineStr">
        <is>
          <t>-</t>
        </is>
      </c>
      <c r="C24" s="54" t="inlineStr">
        <is>
          <t>-</t>
        </is>
      </c>
      <c r="D24" s="54" t="inlineStr">
        <is>
          <t>-</t>
        </is>
      </c>
      <c r="E24" s="54" t="inlineStr">
        <is>
          <t>DER SP</t>
        </is>
      </c>
      <c r="F24" s="54" t="inlineStr">
        <is>
          <t>SP</t>
        </is>
      </c>
      <c r="G24" s="54" t="inlineStr">
        <is>
          <t>GIRLANE</t>
        </is>
      </c>
    </row>
    <row r="25" ht="57.6" customHeight="1">
      <c r="A25" s="54" t="n">
        <v>258</v>
      </c>
      <c r="B25" s="54" t="inlineStr">
        <is>
          <t>-</t>
        </is>
      </c>
      <c r="C25" s="54" t="inlineStr">
        <is>
          <t>-</t>
        </is>
      </c>
      <c r="D25" s="54" t="inlineStr">
        <is>
          <t>-</t>
        </is>
      </c>
      <c r="E25" s="54" t="inlineStr">
        <is>
          <t>DH (SEMIL) Antiga DERSA</t>
        </is>
      </c>
      <c r="F25" s="54" t="inlineStr">
        <is>
          <t>SP</t>
        </is>
      </c>
      <c r="G25" s="54" t="inlineStr">
        <is>
          <t>GIRLANE</t>
        </is>
      </c>
    </row>
    <row r="26" ht="43.2" customHeight="1">
      <c r="A26" s="54" t="n">
        <v>259</v>
      </c>
      <c r="B26" s="54" t="inlineStr">
        <is>
          <t>-</t>
        </is>
      </c>
      <c r="C26" s="54" t="n">
        <v>1001</v>
      </c>
      <c r="D26" s="54" t="inlineStr">
        <is>
          <t xml:space="preserve">wlsgto_ms111                  </t>
        </is>
      </c>
      <c r="E26" s="54" t="inlineStr">
        <is>
          <t>CCR AUTOBAN</t>
        </is>
      </c>
      <c r="F26" s="54" t="inlineStr">
        <is>
          <t>SP</t>
        </is>
      </c>
      <c r="G26" s="54" t="inlineStr">
        <is>
          <t>AMANDA</t>
        </is>
      </c>
    </row>
    <row r="27" ht="28.95" customHeight="1">
      <c r="A27" s="54" t="n">
        <v>260</v>
      </c>
      <c r="B27" s="54" t="inlineStr">
        <is>
          <t>-</t>
        </is>
      </c>
      <c r="C27" s="54" t="n">
        <v>1003</v>
      </c>
      <c r="D27" s="54" t="inlineStr">
        <is>
          <t xml:space="preserve">wlsgto_ms311  </t>
        </is>
      </c>
      <c r="E27" s="54" t="inlineStr">
        <is>
          <t>TEBE</t>
        </is>
      </c>
      <c r="F27" s="54" t="inlineStr">
        <is>
          <t>SP</t>
        </is>
      </c>
      <c r="G27" s="54" t="inlineStr">
        <is>
          <t>JACICLEIDE</t>
        </is>
      </c>
    </row>
    <row r="28" ht="28.95" customHeight="1">
      <c r="A28" s="54" t="n">
        <v>262</v>
      </c>
      <c r="B28" s="54" t="inlineStr">
        <is>
          <t>-</t>
        </is>
      </c>
      <c r="C28" s="54" t="n">
        <v>1006</v>
      </c>
      <c r="D28" s="54" t="inlineStr">
        <is>
          <t xml:space="preserve">wlsgto_ms313  </t>
        </is>
      </c>
      <c r="E28" s="54" t="inlineStr">
        <is>
          <t>INTERVIAS</t>
        </is>
      </c>
      <c r="F28" s="54" t="inlineStr">
        <is>
          <t>SP</t>
        </is>
      </c>
      <c r="G28" s="54" t="inlineStr">
        <is>
          <t>TATIANE</t>
        </is>
      </c>
    </row>
    <row r="29" ht="43.2" customHeight="1">
      <c r="A29" s="54" t="n">
        <v>264</v>
      </c>
      <c r="B29" s="54" t="inlineStr">
        <is>
          <t>-</t>
        </is>
      </c>
      <c r="C29" s="54" t="n">
        <v>1009</v>
      </c>
      <c r="D29" s="54" t="inlineStr">
        <is>
          <t xml:space="preserve">wlsgto_ms212                   </t>
        </is>
      </c>
      <c r="E29" s="54" t="inlineStr">
        <is>
          <t>TRIÂNGULO DO SOL</t>
        </is>
      </c>
      <c r="F29" s="54" t="inlineStr">
        <is>
          <t>SP</t>
        </is>
      </c>
      <c r="G29" s="54" t="inlineStr">
        <is>
          <t>-</t>
        </is>
      </c>
    </row>
    <row r="30" ht="28.95" customHeight="1">
      <c r="A30" s="54" t="n">
        <v>266</v>
      </c>
      <c r="B30" s="54" t="inlineStr">
        <is>
          <t>-</t>
        </is>
      </c>
      <c r="C30" s="54" t="n">
        <v>1011</v>
      </c>
      <c r="D30" s="54" t="inlineStr">
        <is>
          <t xml:space="preserve">wlsgto_ms322  </t>
        </is>
      </c>
      <c r="E30" s="54" t="inlineStr">
        <is>
          <t>RENOVIAS</t>
        </is>
      </c>
      <c r="F30" s="54" t="inlineStr">
        <is>
          <t>SP</t>
        </is>
      </c>
      <c r="G30" s="54" t="inlineStr">
        <is>
          <t>GIRLANE</t>
        </is>
      </c>
    </row>
    <row r="31" ht="43.2" customHeight="1">
      <c r="A31" s="54" t="n">
        <v>267</v>
      </c>
      <c r="B31" s="54" t="inlineStr">
        <is>
          <t>-</t>
        </is>
      </c>
      <c r="C31" s="54" t="n">
        <v>1012</v>
      </c>
      <c r="D31" s="54" t="inlineStr">
        <is>
          <t xml:space="preserve">wlsgto_ms112                </t>
        </is>
      </c>
      <c r="E31" s="54" t="inlineStr">
        <is>
          <t>CCR VIAOESTE</t>
        </is>
      </c>
      <c r="F31" s="54" t="inlineStr">
        <is>
          <t>SP</t>
        </is>
      </c>
      <c r="G31" s="54" t="inlineStr">
        <is>
          <t>AMANDA</t>
        </is>
      </c>
    </row>
    <row r="32" ht="43.2" customHeight="1">
      <c r="A32" s="54" t="n">
        <v>268</v>
      </c>
      <c r="B32" s="54" t="inlineStr">
        <is>
          <t>-</t>
        </is>
      </c>
      <c r="C32" s="54" t="n">
        <v>1013</v>
      </c>
      <c r="D32" s="54" t="inlineStr">
        <is>
          <t xml:space="preserve">wlsgto_ms211              </t>
        </is>
      </c>
      <c r="E32" s="54" t="inlineStr">
        <is>
          <t>COLINAS</t>
        </is>
      </c>
      <c r="F32" s="54" t="inlineStr">
        <is>
          <t>SP</t>
        </is>
      </c>
      <c r="G32" s="54" t="inlineStr">
        <is>
          <t>BIANCA</t>
        </is>
      </c>
    </row>
    <row r="33" ht="28.95" customHeight="1">
      <c r="A33" s="54" t="n">
        <v>269</v>
      </c>
      <c r="B33" s="54" t="inlineStr">
        <is>
          <t>-</t>
        </is>
      </c>
      <c r="C33" s="54" t="n">
        <v>1020</v>
      </c>
      <c r="D33" s="54" t="inlineStr">
        <is>
          <t xml:space="preserve">wlsgto_ms121  </t>
        </is>
      </c>
      <c r="E33" s="54" t="inlineStr">
        <is>
          <t>CCR SPVIAS</t>
        </is>
      </c>
      <c r="F33" s="54" t="inlineStr">
        <is>
          <t>SP</t>
        </is>
      </c>
      <c r="G33" s="54" t="inlineStr">
        <is>
          <t>AMANDA</t>
        </is>
      </c>
    </row>
    <row r="34" ht="28.95" customHeight="1">
      <c r="A34" s="54" t="n">
        <v>270</v>
      </c>
      <c r="B34" s="54" t="inlineStr">
        <is>
          <t>-</t>
        </is>
      </c>
      <c r="C34" s="54" t="n">
        <v>1022</v>
      </c>
      <c r="D34" s="54" t="inlineStr">
        <is>
          <t xml:space="preserve">wlsgto_ms221  </t>
        </is>
      </c>
      <c r="E34" s="54" t="inlineStr">
        <is>
          <t>ECOVIAS</t>
        </is>
      </c>
      <c r="F34" s="54" t="inlineStr">
        <is>
          <t>SP</t>
        </is>
      </c>
      <c r="G34" s="54" t="inlineStr">
        <is>
          <t>JOELMA</t>
        </is>
      </c>
    </row>
    <row r="35" ht="43.2" customHeight="1">
      <c r="A35" s="54" t="n">
        <v>271</v>
      </c>
      <c r="B35" s="54" t="inlineStr">
        <is>
          <t>-</t>
        </is>
      </c>
      <c r="C35" s="54" t="n">
        <v>1024</v>
      </c>
      <c r="D35" s="54" t="inlineStr">
        <is>
          <t xml:space="preserve">wlsgto_ms122  </t>
        </is>
      </c>
      <c r="E35" s="54" t="inlineStr">
        <is>
          <t>CCR RODOANEL</t>
        </is>
      </c>
      <c r="F35" s="54" t="inlineStr">
        <is>
          <t>SP</t>
        </is>
      </c>
      <c r="G35" s="54" t="inlineStr">
        <is>
          <t>AMANDA</t>
        </is>
      </c>
    </row>
    <row r="36" ht="57.6" customHeight="1">
      <c r="A36" s="54" t="n">
        <v>272</v>
      </c>
      <c r="B36" s="54" t="inlineStr">
        <is>
          <t>-</t>
        </is>
      </c>
      <c r="C36" s="54" t="n">
        <v>1007</v>
      </c>
      <c r="D36" s="54" t="inlineStr">
        <is>
          <t xml:space="preserve">wlsgto_ms211              </t>
        </is>
      </c>
      <c r="E36" s="54" t="inlineStr">
        <is>
          <t>ROTA DAS BANDEIRAS</t>
        </is>
      </c>
      <c r="F36" s="54" t="inlineStr">
        <is>
          <t>SP</t>
        </is>
      </c>
      <c r="G36" s="54" t="inlineStr">
        <is>
          <t>BRUNO</t>
        </is>
      </c>
    </row>
    <row r="37" ht="43.2" customHeight="1">
      <c r="A37" s="54" t="n">
        <v>273</v>
      </c>
      <c r="B37" s="54" t="inlineStr">
        <is>
          <t>-</t>
        </is>
      </c>
      <c r="C37" s="54" t="n">
        <v>1021</v>
      </c>
      <c r="D37" s="54" t="inlineStr">
        <is>
          <t xml:space="preserve">wlsgto_ms212                   </t>
        </is>
      </c>
      <c r="E37" s="54" t="inlineStr">
        <is>
          <t>RODOVIAS DO TIETE</t>
        </is>
      </c>
      <c r="F37" s="54" t="inlineStr">
        <is>
          <t>SP</t>
        </is>
      </c>
      <c r="G37" s="54" t="inlineStr">
        <is>
          <t>TATIANE</t>
        </is>
      </c>
    </row>
    <row r="38" ht="28.95" customHeight="1">
      <c r="A38" s="54" t="n">
        <v>274</v>
      </c>
      <c r="B38" s="54" t="inlineStr">
        <is>
          <t>-</t>
        </is>
      </c>
      <c r="C38" s="54" t="n">
        <v>1019</v>
      </c>
      <c r="D38" s="54" t="inlineStr">
        <is>
          <t xml:space="preserve">wlsgto_ms324  </t>
        </is>
      </c>
      <c r="E38" s="54" t="inlineStr">
        <is>
          <t>VIARONDON</t>
        </is>
      </c>
      <c r="F38" s="54" t="inlineStr">
        <is>
          <t>SP</t>
        </is>
      </c>
      <c r="G38" s="54" t="inlineStr">
        <is>
          <t>BIANCA</t>
        </is>
      </c>
    </row>
    <row r="39" ht="28.95" customHeight="1">
      <c r="A39" s="54" t="n">
        <v>275</v>
      </c>
      <c r="B39" s="54" t="inlineStr">
        <is>
          <t>-</t>
        </is>
      </c>
      <c r="C39" s="54" t="n">
        <v>1023</v>
      </c>
      <c r="D39" s="54" t="inlineStr">
        <is>
          <t xml:space="preserve">wlsgto_ms222  </t>
        </is>
      </c>
      <c r="E39" s="54" t="inlineStr">
        <is>
          <t>ECOPISTAS</t>
        </is>
      </c>
      <c r="F39" s="54" t="inlineStr">
        <is>
          <t>SP</t>
        </is>
      </c>
      <c r="G39" s="54" t="inlineStr">
        <is>
          <t>JOELMA</t>
        </is>
      </c>
    </row>
    <row r="40" ht="28.95" customHeight="1">
      <c r="A40" s="54" t="n">
        <v>276</v>
      </c>
      <c r="B40" s="54" t="inlineStr">
        <is>
          <t>-</t>
        </is>
      </c>
      <c r="C40" s="54" t="n">
        <v>1016</v>
      </c>
      <c r="D40" s="54" t="inlineStr">
        <is>
          <t xml:space="preserve">wlsgto_ms323  </t>
        </is>
      </c>
      <c r="E40" s="54" t="inlineStr">
        <is>
          <t>CART</t>
        </is>
      </c>
      <c r="F40" s="54" t="inlineStr">
        <is>
          <t>SP</t>
        </is>
      </c>
      <c r="G40" s="54" t="inlineStr">
        <is>
          <t>BRUNO</t>
        </is>
      </c>
    </row>
    <row r="41" ht="28.95" customHeight="1">
      <c r="A41" s="54" t="n">
        <v>277</v>
      </c>
      <c r="B41" s="54" t="inlineStr">
        <is>
          <t>-</t>
        </is>
      </c>
      <c r="C41" s="54" t="n">
        <v>1025</v>
      </c>
      <c r="D41" s="54" t="inlineStr">
        <is>
          <t xml:space="preserve">wlsgto_ms311  </t>
        </is>
      </c>
      <c r="E41" s="54" t="inlineStr">
        <is>
          <t>SPMAR</t>
        </is>
      </c>
      <c r="F41" s="54" t="inlineStr">
        <is>
          <t>SP</t>
        </is>
      </c>
      <c r="G41" s="54" t="inlineStr">
        <is>
          <t>BIANCA</t>
        </is>
      </c>
    </row>
    <row r="42" ht="28.95" customHeight="1">
      <c r="A42" s="54" t="n">
        <v>278</v>
      </c>
      <c r="B42" s="54" t="inlineStr">
        <is>
          <t>-</t>
        </is>
      </c>
      <c r="C42" s="54" t="n">
        <v>1027</v>
      </c>
      <c r="D42" s="54" t="inlineStr">
        <is>
          <t>wlsgto_ms212</t>
        </is>
      </c>
      <c r="E42" s="54" t="inlineStr">
        <is>
          <t>TAMOIOS</t>
        </is>
      </c>
      <c r="F42" s="54" t="inlineStr">
        <is>
          <t>SP</t>
        </is>
      </c>
      <c r="G42" s="54" t="inlineStr">
        <is>
          <t>BIANCA</t>
        </is>
      </c>
    </row>
    <row r="43" ht="28.95" customHeight="1">
      <c r="A43" s="54" t="n">
        <v>279</v>
      </c>
      <c r="B43" s="54" t="inlineStr">
        <is>
          <t>-</t>
        </is>
      </c>
      <c r="C43" s="54" t="n">
        <v>1028</v>
      </c>
      <c r="D43" s="54" t="inlineStr">
        <is>
          <t xml:space="preserve">wlsgto_ms312  </t>
        </is>
      </c>
      <c r="E43" s="54" t="inlineStr">
        <is>
          <t>ENTREVIAS</t>
        </is>
      </c>
      <c r="F43" s="54" t="inlineStr">
        <is>
          <t>SP</t>
        </is>
      </c>
      <c r="G43" s="54" t="inlineStr">
        <is>
          <t>BRUNO</t>
        </is>
      </c>
    </row>
    <row r="44" ht="28.95" customHeight="1">
      <c r="A44" s="54" t="n">
        <v>280</v>
      </c>
      <c r="B44" s="54" t="inlineStr">
        <is>
          <t>-</t>
        </is>
      </c>
      <c r="C44" s="54" t="n">
        <v>1029</v>
      </c>
      <c r="D44" s="54" t="inlineStr">
        <is>
          <t xml:space="preserve">wlsgto_ms322  </t>
        </is>
      </c>
      <c r="E44" s="54" t="inlineStr">
        <is>
          <t>VIA PAULISTA</t>
        </is>
      </c>
      <c r="F44" s="54" t="inlineStr">
        <is>
          <t>SP</t>
        </is>
      </c>
      <c r="G44" s="54" t="inlineStr">
        <is>
          <t>TATIANE</t>
        </is>
      </c>
    </row>
    <row r="45" ht="28.95" customHeight="1">
      <c r="A45" s="54" t="n">
        <v>281</v>
      </c>
      <c r="B45" s="54" t="inlineStr">
        <is>
          <t>-</t>
        </is>
      </c>
      <c r="C45" s="54" t="n">
        <v>1030</v>
      </c>
      <c r="D45" s="54" t="inlineStr">
        <is>
          <t xml:space="preserve">wlsgto_ms314  </t>
        </is>
      </c>
      <c r="E45" s="54" t="inlineStr">
        <is>
          <t>EIXO SP</t>
        </is>
      </c>
      <c r="F45" s="54" t="inlineStr">
        <is>
          <t>SP</t>
        </is>
      </c>
      <c r="G45" s="54" t="inlineStr">
        <is>
          <t>BRUNO</t>
        </is>
      </c>
    </row>
    <row r="46" ht="43.2" customHeight="1">
      <c r="A46" s="54" t="n">
        <v>282</v>
      </c>
      <c r="B46" s="54" t="inlineStr">
        <is>
          <t>-</t>
        </is>
      </c>
      <c r="C46" s="54" t="n">
        <v>1031</v>
      </c>
      <c r="D46" s="54" t="inlineStr">
        <is>
          <t>-</t>
        </is>
      </c>
      <c r="E46" s="54" t="inlineStr">
        <is>
          <t>ECONOROESTE PAULISTA</t>
        </is>
      </c>
      <c r="F46" s="54" t="inlineStr">
        <is>
          <t>SP</t>
        </is>
      </c>
      <c r="G46" s="54" t="inlineStr">
        <is>
          <t>JOELMA</t>
        </is>
      </c>
    </row>
    <row r="47">
      <c r="A47" s="54" t="n">
        <v>470</v>
      </c>
      <c r="B47" s="54" t="inlineStr">
        <is>
          <t>-</t>
        </is>
      </c>
      <c r="C47" s="54" t="inlineStr">
        <is>
          <t>-</t>
        </is>
      </c>
      <c r="D47" s="54" t="inlineStr">
        <is>
          <t>-</t>
        </is>
      </c>
      <c r="E47" s="54" t="inlineStr">
        <is>
          <t>ECOSUL</t>
        </is>
      </c>
      <c r="F47" s="54" t="inlineStr">
        <is>
          <t>RS</t>
        </is>
      </c>
      <c r="G47" s="54" t="inlineStr">
        <is>
          <t>JOELMA</t>
        </is>
      </c>
    </row>
    <row r="48" ht="28.95" customHeight="1">
      <c r="A48" s="54" t="n">
        <v>514</v>
      </c>
      <c r="B48" s="54" t="inlineStr">
        <is>
          <t>-</t>
        </is>
      </c>
      <c r="C48" s="54" t="n">
        <v>514</v>
      </c>
      <c r="D48" s="54" t="inlineStr">
        <is>
          <t>wlsgto_ms411</t>
        </is>
      </c>
      <c r="E48" s="54" t="inlineStr">
        <is>
          <t>RODOSOL</t>
        </is>
      </c>
      <c r="F48" s="54" t="inlineStr">
        <is>
          <t>ES</t>
        </is>
      </c>
      <c r="G48" s="54" t="inlineStr">
        <is>
          <t>BRUNO</t>
        </is>
      </c>
    </row>
    <row r="49">
      <c r="A49" s="54" t="n">
        <v>515</v>
      </c>
      <c r="B49" s="54" t="inlineStr">
        <is>
          <t>-</t>
        </is>
      </c>
      <c r="C49" s="54" t="inlineStr">
        <is>
          <t>-</t>
        </is>
      </c>
      <c r="D49" s="54" t="inlineStr">
        <is>
          <t>-</t>
        </is>
      </c>
      <c r="E49" s="54" t="inlineStr">
        <is>
          <t>ECO 101</t>
        </is>
      </c>
      <c r="F49" s="54" t="inlineStr">
        <is>
          <t>ES</t>
        </is>
      </c>
      <c r="G49" s="54" t="inlineStr">
        <is>
          <t>JOELMA</t>
        </is>
      </c>
    </row>
    <row r="50" ht="28.95" customHeight="1">
      <c r="A50" s="54" t="n">
        <v>611</v>
      </c>
      <c r="B50" s="54" t="inlineStr">
        <is>
          <t>-</t>
        </is>
      </c>
      <c r="C50" s="54" t="inlineStr">
        <is>
          <t>-</t>
        </is>
      </c>
      <c r="D50" s="54" t="inlineStr">
        <is>
          <t>-</t>
        </is>
      </c>
      <c r="E50" s="54" t="inlineStr">
        <is>
          <t>WAY MS306</t>
        </is>
      </c>
      <c r="F50" s="54" t="inlineStr">
        <is>
          <t>MS</t>
        </is>
      </c>
      <c r="G50" s="54" t="inlineStr">
        <is>
          <t>GIRLANE</t>
        </is>
      </c>
    </row>
    <row r="51" ht="43.2" customHeight="1">
      <c r="A51" s="54" t="n">
        <v>770</v>
      </c>
      <c r="B51" s="54" t="inlineStr">
        <is>
          <t>-</t>
        </is>
      </c>
      <c r="C51" s="54" t="inlineStr">
        <is>
          <t>-</t>
        </is>
      </c>
      <c r="D51" s="54" t="inlineStr">
        <is>
          <t>-</t>
        </is>
      </c>
      <c r="E51" s="54" t="inlineStr">
        <is>
          <t>CCR VIALAGOS</t>
        </is>
      </c>
      <c r="F51" s="54" t="inlineStr">
        <is>
          <t>RJ</t>
        </is>
      </c>
      <c r="G51" s="54" t="inlineStr">
        <is>
          <t>AMANDA</t>
        </is>
      </c>
    </row>
    <row r="52" ht="28.95" customHeight="1">
      <c r="A52" s="54" t="n">
        <v>771</v>
      </c>
      <c r="B52" s="54" t="inlineStr">
        <is>
          <t>-</t>
        </is>
      </c>
      <c r="C52" s="54" t="inlineStr">
        <is>
          <t>-</t>
        </is>
      </c>
      <c r="D52" s="54" t="inlineStr">
        <is>
          <t>-</t>
        </is>
      </c>
      <c r="E52" s="54" t="inlineStr">
        <is>
          <t>ROTA 116</t>
        </is>
      </c>
      <c r="F52" s="54" t="inlineStr">
        <is>
          <t>RJ</t>
        </is>
      </c>
      <c r="G52" s="54" t="inlineStr">
        <is>
          <t>BIANCA</t>
        </is>
      </c>
    </row>
    <row r="53">
      <c r="A53" s="54" t="n">
        <v>773</v>
      </c>
      <c r="B53" s="54" t="inlineStr">
        <is>
          <t>-</t>
        </is>
      </c>
      <c r="C53" s="54" t="inlineStr">
        <is>
          <t>-</t>
        </is>
      </c>
      <c r="D53" s="54" t="inlineStr">
        <is>
          <t>-</t>
        </is>
      </c>
      <c r="E53" s="54" t="inlineStr">
        <is>
          <t>LAMSA</t>
        </is>
      </c>
      <c r="F53" s="54" t="inlineStr">
        <is>
          <t>RJ</t>
        </is>
      </c>
      <c r="G53" s="54" t="inlineStr">
        <is>
          <t>BRUNO</t>
        </is>
      </c>
    </row>
    <row r="54" ht="28.95" customHeight="1">
      <c r="A54" s="54" t="n">
        <v>774</v>
      </c>
      <c r="B54" s="54" t="inlineStr">
        <is>
          <t>-</t>
        </is>
      </c>
      <c r="C54" s="54" t="inlineStr">
        <is>
          <t>-</t>
        </is>
      </c>
      <c r="D54" s="54" t="inlineStr">
        <is>
          <t>-</t>
        </is>
      </c>
      <c r="E54" s="54" t="inlineStr">
        <is>
          <t>CCR VIARIO</t>
        </is>
      </c>
      <c r="F54" s="54" t="inlineStr">
        <is>
          <t>RJ</t>
        </is>
      </c>
      <c r="G54" s="54" t="inlineStr">
        <is>
          <t>AMANDA</t>
        </is>
      </c>
    </row>
    <row r="55" ht="28.95" customHeight="1">
      <c r="A55" s="54" t="n">
        <v>810</v>
      </c>
      <c r="B55" s="54" t="inlineStr">
        <is>
          <t>-</t>
        </is>
      </c>
      <c r="C55" s="54" t="inlineStr">
        <is>
          <t>-</t>
        </is>
      </c>
      <c r="D55" s="54" t="inlineStr">
        <is>
          <t>-</t>
        </is>
      </c>
      <c r="E55" s="54" t="inlineStr">
        <is>
          <t>MORRO DA MESA</t>
        </is>
      </c>
      <c r="F55" s="54" t="inlineStr">
        <is>
          <t>MT</t>
        </is>
      </c>
      <c r="G55" s="54" t="inlineStr">
        <is>
          <t>BIANCA</t>
        </is>
      </c>
    </row>
    <row r="56" ht="43.2" customHeight="1">
      <c r="A56" s="54" t="n">
        <v>811</v>
      </c>
      <c r="B56" s="54" t="inlineStr">
        <is>
          <t>-</t>
        </is>
      </c>
      <c r="C56" s="54" t="inlineStr">
        <is>
          <t>-</t>
        </is>
      </c>
      <c r="D56" s="54" t="inlineStr">
        <is>
          <t>-</t>
        </is>
      </c>
      <c r="E56" s="54" t="inlineStr">
        <is>
          <t>APASI CONCESSIONÁRIA</t>
        </is>
      </c>
      <c r="F56" s="54" t="inlineStr">
        <is>
          <t>MT</t>
        </is>
      </c>
      <c r="G56" s="54" t="inlineStr">
        <is>
          <t>JACICLEIDE</t>
        </is>
      </c>
    </row>
    <row r="57" ht="28.95" customHeight="1">
      <c r="A57" s="54" t="n">
        <v>812</v>
      </c>
      <c r="B57" s="54" t="inlineStr">
        <is>
          <t>-</t>
        </is>
      </c>
      <c r="C57" s="54" t="inlineStr">
        <is>
          <t>-</t>
        </is>
      </c>
      <c r="D57" s="54" t="inlineStr">
        <is>
          <t>-</t>
        </is>
      </c>
      <c r="E57" s="54" t="inlineStr">
        <is>
          <t>INTERVIAS MT</t>
        </is>
      </c>
      <c r="F57" s="54" t="inlineStr">
        <is>
          <t>MT</t>
        </is>
      </c>
      <c r="G57" s="54" t="inlineStr">
        <is>
          <t>JACICLEIDE</t>
        </is>
      </c>
    </row>
    <row r="58" ht="28.95" customHeight="1">
      <c r="A58" s="54" t="n">
        <v>813</v>
      </c>
      <c r="B58" s="54" t="inlineStr">
        <is>
          <t>-</t>
        </is>
      </c>
      <c r="C58" s="54" t="n">
        <v>813</v>
      </c>
      <c r="D58" s="54" t="inlineStr">
        <is>
          <t xml:space="preserve">wlsgto_ms421   </t>
        </is>
      </c>
      <c r="E58" s="54" t="inlineStr">
        <is>
          <t>SPS</t>
        </is>
      </c>
      <c r="F58" s="54" t="inlineStr">
        <is>
          <t>MT</t>
        </is>
      </c>
      <c r="G58" s="54" t="inlineStr">
        <is>
          <t>BIANCA</t>
        </is>
      </c>
    </row>
    <row r="59" ht="57.6" customHeight="1">
      <c r="A59" s="54" t="n">
        <v>814</v>
      </c>
      <c r="B59" s="54" t="inlineStr">
        <is>
          <t>-</t>
        </is>
      </c>
      <c r="C59" s="54" t="inlineStr">
        <is>
          <t>-</t>
        </is>
      </c>
      <c r="D59" s="54" t="inlineStr">
        <is>
          <t>-</t>
        </is>
      </c>
      <c r="E59" s="54" t="inlineStr">
        <is>
          <t>RODOVIA DA MUDANÇA</t>
        </is>
      </c>
      <c r="F59" s="54" t="inlineStr">
        <is>
          <t>MT</t>
        </is>
      </c>
      <c r="G59" s="54" t="inlineStr">
        <is>
          <t>JACICLEIDE</t>
        </is>
      </c>
    </row>
    <row r="60" ht="28.95" customHeight="1">
      <c r="A60" s="54" t="n">
        <v>815</v>
      </c>
      <c r="B60" s="54" t="inlineStr">
        <is>
          <t>-</t>
        </is>
      </c>
      <c r="C60" s="54" t="inlineStr">
        <is>
          <t>-</t>
        </is>
      </c>
      <c r="D60" s="54" t="inlineStr">
        <is>
          <t>-</t>
        </is>
      </c>
      <c r="E60" s="54" t="inlineStr">
        <is>
          <t>BARREIRO</t>
        </is>
      </c>
      <c r="F60" s="54" t="inlineStr">
        <is>
          <t>MT</t>
        </is>
      </c>
      <c r="G60" s="54" t="inlineStr">
        <is>
          <t>JACICLEIDE</t>
        </is>
      </c>
    </row>
    <row r="61" ht="43.2" customHeight="1">
      <c r="A61" s="54" t="n">
        <v>816</v>
      </c>
      <c r="B61" s="54" t="inlineStr">
        <is>
          <t>-</t>
        </is>
      </c>
      <c r="C61" s="54" t="n">
        <v>816</v>
      </c>
      <c r="D61" s="54" t="inlineStr">
        <is>
          <t>jms01gto_ms412</t>
        </is>
      </c>
      <c r="E61" s="54" t="inlineStr">
        <is>
          <t>ROTA DOS GRÃOS</t>
        </is>
      </c>
      <c r="F61" s="54" t="inlineStr">
        <is>
          <t>MT</t>
        </is>
      </c>
      <c r="G61" s="54" t="inlineStr">
        <is>
          <t>BIANCA</t>
        </is>
      </c>
    </row>
    <row r="62" ht="43.2" customHeight="1">
      <c r="A62" s="54" t="n">
        <v>817</v>
      </c>
      <c r="B62" s="54" t="inlineStr">
        <is>
          <t>-</t>
        </is>
      </c>
      <c r="C62" s="54" t="inlineStr">
        <is>
          <t>-</t>
        </is>
      </c>
      <c r="D62" s="54" t="inlineStr">
        <is>
          <t>wlsgto_ms411</t>
        </is>
      </c>
      <c r="E62" s="54" t="inlineStr">
        <is>
          <t>VIA NORTE SUL</t>
        </is>
      </c>
      <c r="F62" s="54" t="inlineStr">
        <is>
          <t>MT</t>
        </is>
      </c>
      <c r="G62" s="54" t="inlineStr">
        <is>
          <t>GIRLANE</t>
        </is>
      </c>
    </row>
    <row r="63" ht="43.2" customHeight="1">
      <c r="A63" s="54" t="n">
        <v>820</v>
      </c>
      <c r="B63" s="54" t="inlineStr">
        <is>
          <t>-</t>
        </is>
      </c>
      <c r="C63" s="54" t="n">
        <v>820</v>
      </c>
      <c r="D63" s="54" t="inlineStr">
        <is>
          <t xml:space="preserve">wlsgto_ms411  </t>
        </is>
      </c>
      <c r="E63" s="54" t="inlineStr">
        <is>
          <t>VIA BRASIL MT100</t>
        </is>
      </c>
      <c r="F63" s="54" t="inlineStr">
        <is>
          <t>MT</t>
        </is>
      </c>
      <c r="G63" s="54" t="inlineStr">
        <is>
          <t>JACICLEIDE</t>
        </is>
      </c>
    </row>
    <row r="64" ht="43.2" customHeight="1">
      <c r="A64" s="54" t="n">
        <v>830</v>
      </c>
      <c r="B64" s="54" t="inlineStr">
        <is>
          <t>-</t>
        </is>
      </c>
      <c r="C64" s="54" t="n">
        <v>830</v>
      </c>
      <c r="D64" s="54" t="inlineStr">
        <is>
          <t>wlsgto_ms411</t>
        </is>
      </c>
      <c r="E64" s="54" t="inlineStr">
        <is>
          <t>VIA BRASIL MT320</t>
        </is>
      </c>
      <c r="F64" s="54" t="inlineStr">
        <is>
          <t>MT</t>
        </is>
      </c>
      <c r="G64" s="54" t="inlineStr">
        <is>
          <t>JACICLEIDE</t>
        </is>
      </c>
    </row>
    <row r="65" ht="43.2" customHeight="1">
      <c r="A65" s="54" t="n">
        <v>831</v>
      </c>
      <c r="B65" s="54" t="inlineStr">
        <is>
          <t>-</t>
        </is>
      </c>
      <c r="C65" s="54" t="n">
        <v>831</v>
      </c>
      <c r="D65" s="54" t="inlineStr">
        <is>
          <t xml:space="preserve">wlsgto_ms411  </t>
        </is>
      </c>
      <c r="E65" s="54" t="inlineStr">
        <is>
          <t>CAMINHOS DO SOL</t>
        </is>
      </c>
      <c r="F65" s="54" t="inlineStr">
        <is>
          <t>GO</t>
        </is>
      </c>
      <c r="G65" s="54" t="inlineStr">
        <is>
          <t>BIANCA</t>
        </is>
      </c>
    </row>
    <row r="66" ht="43.2" customHeight="1">
      <c r="A66" s="54" t="n">
        <v>840</v>
      </c>
      <c r="B66" s="54" t="inlineStr">
        <is>
          <t>-</t>
        </is>
      </c>
      <c r="C66" s="54" t="n">
        <v>840</v>
      </c>
      <c r="D66" s="54" t="inlineStr">
        <is>
          <t>jms01gto_ms411</t>
        </is>
      </c>
      <c r="E66" s="54" t="inlineStr">
        <is>
          <t>VIA BRASIL MT246</t>
        </is>
      </c>
      <c r="F66" s="54" t="inlineStr">
        <is>
          <t>MT</t>
        </is>
      </c>
      <c r="G66" s="54" t="inlineStr">
        <is>
          <t>JACICLEIDE</t>
        </is>
      </c>
    </row>
    <row r="67">
      <c r="A67" s="54" t="n">
        <v>1035</v>
      </c>
      <c r="B67" s="54" t="inlineStr">
        <is>
          <t>-</t>
        </is>
      </c>
      <c r="C67" s="54" t="inlineStr">
        <is>
          <t>-</t>
        </is>
      </c>
      <c r="D67" s="54" t="inlineStr">
        <is>
          <t>-</t>
        </is>
      </c>
      <c r="E67" s="54" t="inlineStr">
        <is>
          <t>EGR</t>
        </is>
      </c>
      <c r="F67" s="54" t="inlineStr">
        <is>
          <t>RS</t>
        </is>
      </c>
      <c r="G67" s="54" t="inlineStr">
        <is>
          <t>GIRLANE</t>
        </is>
      </c>
    </row>
    <row r="68" ht="28.95" customHeight="1">
      <c r="A68" s="54" t="n">
        <v>1401</v>
      </c>
      <c r="B68" s="54" t="inlineStr">
        <is>
          <t>-</t>
        </is>
      </c>
      <c r="C68" s="54" t="inlineStr">
        <is>
          <t>-</t>
        </is>
      </c>
      <c r="D68" s="54" t="inlineStr">
        <is>
          <t>-</t>
        </is>
      </c>
      <c r="E68" s="54" t="inlineStr">
        <is>
          <t>WAY MS112</t>
        </is>
      </c>
      <c r="F68" s="54" t="inlineStr">
        <is>
          <t>MS</t>
        </is>
      </c>
      <c r="G68" s="54" t="inlineStr">
        <is>
          <t>GIRLANE</t>
        </is>
      </c>
    </row>
    <row r="69" ht="43.2" customHeight="1">
      <c r="A69" s="54" t="n">
        <v>1540</v>
      </c>
      <c r="B69" s="54" t="inlineStr">
        <is>
          <t>-</t>
        </is>
      </c>
      <c r="C69" s="54" t="inlineStr">
        <is>
          <t>-</t>
        </is>
      </c>
      <c r="D69" s="54" t="inlineStr">
        <is>
          <t xml:space="preserve">wlsgto_ms422  </t>
        </is>
      </c>
      <c r="E69" s="54" t="inlineStr">
        <is>
          <t>ESTRADA DO FEIJÃO</t>
        </is>
      </c>
      <c r="F69" s="54" t="inlineStr">
        <is>
          <t>BA</t>
        </is>
      </c>
      <c r="G69" s="54" t="inlineStr">
        <is>
          <t>GIRLANE</t>
        </is>
      </c>
    </row>
    <row r="70" ht="43.2" customHeight="1">
      <c r="A70" s="54" t="n">
        <v>1794</v>
      </c>
      <c r="B70" s="54" t="inlineStr">
        <is>
          <t>-</t>
        </is>
      </c>
      <c r="C70" s="54" t="inlineStr">
        <is>
          <t>-</t>
        </is>
      </c>
      <c r="D70" s="54" t="inlineStr">
        <is>
          <t>-</t>
        </is>
      </c>
      <c r="E70" s="54" t="inlineStr">
        <is>
          <t>NASCENTE DAS GERAIS</t>
        </is>
      </c>
      <c r="F70" s="54" t="inlineStr">
        <is>
          <t>MG</t>
        </is>
      </c>
      <c r="G70" s="54" t="inlineStr">
        <is>
          <t>BIANCA</t>
        </is>
      </c>
    </row>
    <row r="71">
      <c r="A71" s="54" t="n">
        <v>1795</v>
      </c>
      <c r="B71" s="54" t="inlineStr">
        <is>
          <t>-</t>
        </is>
      </c>
      <c r="C71" s="54" t="inlineStr">
        <is>
          <t>-</t>
        </is>
      </c>
      <c r="D71" s="54" t="inlineStr">
        <is>
          <t>-</t>
        </is>
      </c>
      <c r="E71" s="54" t="inlineStr">
        <is>
          <t>ECO 135</t>
        </is>
      </c>
      <c r="F71" s="54" t="inlineStr">
        <is>
          <t>MG</t>
        </is>
      </c>
      <c r="G71" s="54" t="inlineStr">
        <is>
          <t>JOELMA</t>
        </is>
      </c>
    </row>
    <row r="72" ht="43.2" customHeight="1">
      <c r="A72" s="54" t="n">
        <v>1796</v>
      </c>
      <c r="B72" s="54" t="inlineStr">
        <is>
          <t>-</t>
        </is>
      </c>
      <c r="C72" s="54" t="n">
        <v>13200</v>
      </c>
      <c r="D72" s="54" t="inlineStr">
        <is>
          <t>-</t>
        </is>
      </c>
      <c r="E72" s="54" t="inlineStr">
        <is>
          <t>EPR SUL DE MINAS</t>
        </is>
      </c>
      <c r="F72" s="54" t="inlineStr">
        <is>
          <t>MG</t>
        </is>
      </c>
      <c r="G72" s="54" t="inlineStr">
        <is>
          <t>BRUNO</t>
        </is>
      </c>
    </row>
    <row r="73" ht="28.95" customHeight="1">
      <c r="A73" s="54" t="n">
        <v>1798</v>
      </c>
      <c r="B73" s="54" t="inlineStr">
        <is>
          <t>-</t>
        </is>
      </c>
      <c r="C73" s="54" t="n">
        <v>13300</v>
      </c>
      <c r="D73" s="54" t="inlineStr">
        <is>
          <t>-</t>
        </is>
      </c>
      <c r="E73" s="54" t="inlineStr">
        <is>
          <t>EPR VIAS DO CAFÉ</t>
        </is>
      </c>
      <c r="F73" s="54" t="inlineStr">
        <is>
          <t>MG</t>
        </is>
      </c>
      <c r="G73" s="54" t="inlineStr">
        <is>
          <t>BRUNO</t>
        </is>
      </c>
    </row>
    <row r="74" ht="57.6" customHeight="1">
      <c r="A74" s="54" t="n">
        <v>2203</v>
      </c>
      <c r="B74" s="54" t="n">
        <v>2202</v>
      </c>
      <c r="C74" s="54" t="inlineStr">
        <is>
          <t>-</t>
        </is>
      </c>
      <c r="D74" s="54" t="inlineStr">
        <is>
          <t>jms01gto_ms412</t>
        </is>
      </c>
      <c r="E74" s="54" t="inlineStr">
        <is>
          <t>CAMINHOS DA SERRA GAUCHA</t>
        </is>
      </c>
      <c r="F74" s="54" t="inlineStr">
        <is>
          <t>RS</t>
        </is>
      </c>
      <c r="G74" s="54" t="inlineStr">
        <is>
          <t>GIRLANE</t>
        </is>
      </c>
    </row>
    <row r="75" ht="57.6" customHeight="1">
      <c r="A75" s="54" t="n">
        <v>3001</v>
      </c>
      <c r="B75" s="54" t="inlineStr">
        <is>
          <t>-</t>
        </is>
      </c>
      <c r="C75" s="54" t="inlineStr">
        <is>
          <t>-</t>
        </is>
      </c>
      <c r="D75" s="54" t="inlineStr">
        <is>
          <t>-</t>
        </is>
      </c>
      <c r="E75" s="54" t="inlineStr">
        <is>
          <t>PREFEITURA DE ITIRAPINA</t>
        </is>
      </c>
      <c r="F75" s="54" t="inlineStr">
        <is>
          <t>SP</t>
        </is>
      </c>
      <c r="G75" s="54" t="inlineStr">
        <is>
          <t>AMANDA</t>
        </is>
      </c>
    </row>
    <row r="76" ht="57.6" customHeight="1">
      <c r="A76" s="54" t="n">
        <v>3003</v>
      </c>
      <c r="B76" s="54" t="inlineStr">
        <is>
          <t>-</t>
        </is>
      </c>
      <c r="C76" s="54" t="inlineStr">
        <is>
          <t>-</t>
        </is>
      </c>
      <c r="D76" s="54" t="inlineStr">
        <is>
          <t>-</t>
        </is>
      </c>
      <c r="E76" s="54" t="inlineStr">
        <is>
          <t>PREFEITURA DE BOMBINHAS</t>
        </is>
      </c>
      <c r="F76" s="54" t="inlineStr">
        <is>
          <t>SC</t>
        </is>
      </c>
      <c r="G76" s="54" t="inlineStr">
        <is>
          <t>TATIANE</t>
        </is>
      </c>
    </row>
    <row r="77" ht="57.6" customHeight="1">
      <c r="A77" s="54" t="n">
        <v>3005</v>
      </c>
      <c r="B77" s="54" t="inlineStr">
        <is>
          <t>-</t>
        </is>
      </c>
      <c r="C77" s="54" t="inlineStr">
        <is>
          <t>-</t>
        </is>
      </c>
      <c r="D77" s="54" t="inlineStr">
        <is>
          <t>-</t>
        </is>
      </c>
      <c r="E77" s="54" t="inlineStr">
        <is>
          <t>PREFEITURA DE UBATUBA</t>
        </is>
      </c>
      <c r="F77" s="54" t="inlineStr">
        <is>
          <t>SP</t>
        </is>
      </c>
      <c r="G77" s="54" t="inlineStr">
        <is>
          <t>TATIANE</t>
        </is>
      </c>
    </row>
    <row r="78" ht="57.6" customHeight="1">
      <c r="A78" s="54" t="n">
        <v>10006</v>
      </c>
      <c r="B78" s="54" t="inlineStr">
        <is>
          <t>-</t>
        </is>
      </c>
      <c r="C78" s="54" t="n">
        <v>6</v>
      </c>
      <c r="D78" s="54" t="inlineStr">
        <is>
          <t xml:space="preserve">wlsgto_ms411  </t>
        </is>
      </c>
      <c r="E78" s="54" t="inlineStr">
        <is>
          <t>AUTOPISTA FERNÃO DIAS</t>
        </is>
      </c>
      <c r="F78" s="54" t="inlineStr">
        <is>
          <t>MG</t>
        </is>
      </c>
      <c r="G78" s="54" t="inlineStr">
        <is>
          <t>TATIANE</t>
        </is>
      </c>
    </row>
    <row r="79" ht="57.6" customHeight="1">
      <c r="A79" s="54" t="n">
        <v>10007</v>
      </c>
      <c r="B79" s="54" t="inlineStr">
        <is>
          <t>-</t>
        </is>
      </c>
      <c r="C79" s="54" t="n">
        <v>7</v>
      </c>
      <c r="D79" s="54" t="inlineStr">
        <is>
          <t xml:space="preserve">wlsgto_ms412  </t>
        </is>
      </c>
      <c r="E79" s="54" t="inlineStr">
        <is>
          <t>AUTOPISTA REGIS BITTENCOURT</t>
        </is>
      </c>
      <c r="F79" s="54" t="inlineStr">
        <is>
          <t>SP</t>
        </is>
      </c>
      <c r="G79" s="54" t="inlineStr">
        <is>
          <t>TATIANE</t>
        </is>
      </c>
    </row>
    <row r="80" ht="57.6" customHeight="1">
      <c r="A80" s="54" t="n">
        <v>10008</v>
      </c>
      <c r="B80" s="54" t="inlineStr">
        <is>
          <t>-</t>
        </is>
      </c>
      <c r="C80" s="54" t="n">
        <v>8</v>
      </c>
      <c r="D80" s="54" t="inlineStr">
        <is>
          <t xml:space="preserve">wlsgto_ms421  </t>
        </is>
      </c>
      <c r="E80" s="54" t="inlineStr">
        <is>
          <t>AUTOPISTA FLUMINENSE</t>
        </is>
      </c>
      <c r="F80" s="54" t="inlineStr">
        <is>
          <t>RJ</t>
        </is>
      </c>
      <c r="G80" s="54" t="inlineStr">
        <is>
          <t>TATIANE</t>
        </is>
      </c>
    </row>
    <row r="81" ht="57.6" customHeight="1">
      <c r="A81" s="54" t="n">
        <v>10009</v>
      </c>
      <c r="B81" s="54" t="inlineStr">
        <is>
          <t>-</t>
        </is>
      </c>
      <c r="C81" s="54" t="n">
        <v>9</v>
      </c>
      <c r="D81" s="54" t="inlineStr">
        <is>
          <t xml:space="preserve">wlsgto_ms422  </t>
        </is>
      </c>
      <c r="E81" s="54" t="inlineStr">
        <is>
          <t>AUTOPISTA LITORAL SUL</t>
        </is>
      </c>
      <c r="F81" s="54" t="inlineStr">
        <is>
          <t>SC</t>
        </is>
      </c>
      <c r="G81" s="54" t="inlineStr">
        <is>
          <t>TATIANE</t>
        </is>
      </c>
    </row>
    <row r="82" ht="57.6" customHeight="1">
      <c r="A82" s="54" t="n">
        <v>10010</v>
      </c>
      <c r="B82" s="54" t="inlineStr">
        <is>
          <t>-</t>
        </is>
      </c>
      <c r="C82" s="54" t="n">
        <v>10</v>
      </c>
      <c r="D82" s="54" t="inlineStr">
        <is>
          <t xml:space="preserve">wlsgto_ms422  </t>
        </is>
      </c>
      <c r="E82" s="54" t="inlineStr">
        <is>
          <t>AUTOPISTA PLANALTO SUL</t>
        </is>
      </c>
      <c r="F82" s="54" t="inlineStr">
        <is>
          <t>PR</t>
        </is>
      </c>
      <c r="G82" s="54" t="inlineStr">
        <is>
          <t>TATIANE</t>
        </is>
      </c>
    </row>
    <row r="83" ht="43.2" customHeight="1">
      <c r="A83" s="54" t="n">
        <v>11038</v>
      </c>
      <c r="B83" s="54" t="inlineStr">
        <is>
          <t>-</t>
        </is>
      </c>
      <c r="C83" s="54" t="n">
        <v>2201</v>
      </c>
      <c r="D83" s="54" t="inlineStr">
        <is>
          <t>pendente</t>
        </is>
      </c>
      <c r="E83" s="54" t="inlineStr">
        <is>
          <t>ROTA DE SANTA MARIA</t>
        </is>
      </c>
      <c r="F83" s="54" t="inlineStr">
        <is>
          <t>RS</t>
        </is>
      </c>
      <c r="G83" s="54" t="inlineStr">
        <is>
          <t>TATIANE</t>
        </is>
      </c>
    </row>
    <row r="84" ht="28.95" customHeight="1">
      <c r="A84" s="54" t="n">
        <v>11539</v>
      </c>
      <c r="B84" s="54" t="n">
        <v>1539</v>
      </c>
      <c r="C84" s="54" t="n">
        <v>8001</v>
      </c>
      <c r="D84" s="54" t="inlineStr">
        <is>
          <t>-</t>
        </is>
      </c>
      <c r="E84" s="54" t="inlineStr">
        <is>
          <t>BAHIA NORTE</t>
        </is>
      </c>
      <c r="F84" s="54" t="inlineStr">
        <is>
          <t>BA</t>
        </is>
      </c>
      <c r="G84" s="54" t="inlineStr">
        <is>
          <t>JACICLEIDE</t>
        </is>
      </c>
    </row>
    <row r="85">
      <c r="A85" s="54" t="n">
        <v>13028</v>
      </c>
      <c r="B85" s="54" t="inlineStr">
        <is>
          <t>-</t>
        </is>
      </c>
      <c r="C85" s="54" t="n">
        <v>13028</v>
      </c>
      <c r="D85" s="54" t="inlineStr">
        <is>
          <t>-</t>
        </is>
      </c>
      <c r="E85" s="54" t="inlineStr">
        <is>
          <t>CRP</t>
        </is>
      </c>
      <c r="F85" s="54" t="inlineStr">
        <is>
          <t>MG</t>
        </is>
      </c>
      <c r="G85" s="54" t="inlineStr">
        <is>
          <t>JACICLEIDE</t>
        </is>
      </c>
    </row>
    <row r="86" ht="57.6" customHeight="1">
      <c r="A86" s="54" t="n">
        <v>13100</v>
      </c>
      <c r="B86" s="54" t="inlineStr">
        <is>
          <t>-</t>
        </is>
      </c>
      <c r="C86" s="54" t="inlineStr">
        <is>
          <t>-</t>
        </is>
      </c>
      <c r="D86" s="54" t="inlineStr">
        <is>
          <t>-</t>
        </is>
      </c>
      <c r="E86" s="54" t="inlineStr">
        <is>
          <t>EPR TRIANGULO MINEIRO</t>
        </is>
      </c>
      <c r="F86" s="54" t="inlineStr">
        <is>
          <t>MG</t>
        </is>
      </c>
      <c r="G86" s="54" t="inlineStr">
        <is>
          <t>BRUNO</t>
        </is>
      </c>
    </row>
    <row r="87" ht="28.95" customHeight="1">
      <c r="A87" s="54" t="n">
        <v>19397</v>
      </c>
      <c r="B87" s="54" t="inlineStr">
        <is>
          <t>-</t>
        </is>
      </c>
      <c r="C87" s="54" t="inlineStr">
        <is>
          <t>-</t>
        </is>
      </c>
      <c r="D87" s="54" t="inlineStr">
        <is>
          <t>jms01gto_ms421</t>
        </is>
      </c>
      <c r="E87" s="54" t="inlineStr">
        <is>
          <t>GRÃOS DO PIAUÍ</t>
        </is>
      </c>
      <c r="F87" s="54" t="inlineStr">
        <is>
          <t>PI</t>
        </is>
      </c>
      <c r="G87" s="54" t="inlineStr">
        <is>
          <t>GIRLANE</t>
        </is>
      </c>
    </row>
    <row r="88" ht="43.2" customHeight="1">
      <c r="A88" s="54" t="n">
        <v>45234</v>
      </c>
      <c r="B88" s="54" t="inlineStr">
        <is>
          <t>-</t>
        </is>
      </c>
      <c r="C88" s="54" t="inlineStr">
        <is>
          <t>-</t>
        </is>
      </c>
      <c r="D88" s="54" t="inlineStr">
        <is>
          <t>-</t>
        </is>
      </c>
      <c r="E88" s="54" t="inlineStr">
        <is>
          <t>ROTA DO ATLÂNTICO</t>
        </is>
      </c>
      <c r="F88" s="54" t="inlineStr">
        <is>
          <t>PE</t>
        </is>
      </c>
      <c r="G88" s="54" t="inlineStr">
        <is>
          <t>JACICLEIDE</t>
        </is>
      </c>
    </row>
    <row r="89" ht="43.2" customHeight="1">
      <c r="A89" s="54" t="n">
        <v>61001</v>
      </c>
      <c r="B89" s="54" t="inlineStr">
        <is>
          <t>-</t>
        </is>
      </c>
      <c r="C89" s="54" t="inlineStr">
        <is>
          <t>-</t>
        </is>
      </c>
      <c r="D89" s="54" t="inlineStr">
        <is>
          <t>-</t>
        </is>
      </c>
      <c r="E89" s="54" t="inlineStr">
        <is>
          <t>PORTO MORRINHO</t>
        </is>
      </c>
      <c r="F89" s="54" t="inlineStr">
        <is>
          <t>M</t>
        </is>
      </c>
      <c r="G89" s="5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5424"/>
  <sheetViews>
    <sheetView tabSelected="1" topLeftCell="E1" zoomScaleNormal="100" workbookViewId="0">
      <pane ySplit="1" topLeftCell="A87" activePane="bottomLeft" state="frozen"/>
      <selection activeCell="J1" sqref="J1"/>
      <selection pane="bottomLeft" activeCell="A3" sqref="A3:L119"/>
    </sheetView>
  </sheetViews>
  <sheetFormatPr baseColWidth="8" defaultColWidth="9.44140625" defaultRowHeight="15" customHeight="1"/>
  <cols>
    <col width="18.5546875" customWidth="1" style="29" min="1" max="1"/>
    <col width="246.88671875" bestFit="1" customWidth="1" style="56" min="2" max="2"/>
    <col width="12.5546875" bestFit="1" customWidth="1" style="8" min="3" max="3"/>
    <col width="17.88671875" customWidth="1" style="66" min="4" max="4"/>
    <col width="25.44140625" customWidth="1" style="9" min="5" max="5"/>
    <col width="31.88671875" customWidth="1" style="9" min="6" max="6"/>
    <col width="17.33203125" customWidth="1" style="9" min="7" max="7"/>
    <col width="15.109375" bestFit="1" customWidth="1" style="23" min="8" max="8"/>
    <col width="12.5546875" customWidth="1" style="9" min="9" max="9"/>
    <col width="20.88671875" bestFit="1" customWidth="1" style="9" min="10" max="10"/>
    <col width="28.109375" bestFit="1" customWidth="1" style="36" min="11" max="11"/>
    <col width="22.109375" bestFit="1" customWidth="1" style="9" min="12" max="12"/>
    <col hidden="1" width="2" customWidth="1" min="13" max="13"/>
    <col width="16.44140625" bestFit="1" customWidth="1" min="24" max="24"/>
  </cols>
  <sheetData>
    <row r="1" ht="14.4" customFormat="1" customHeight="1" s="53">
      <c r="A1" s="156" t="inlineStr">
        <is>
          <t>Incidente</t>
        </is>
      </c>
      <c r="B1" s="156" t="inlineStr">
        <is>
          <t>APLICAÇÃO AFETADA</t>
        </is>
      </c>
      <c r="C1" s="156" t="inlineStr">
        <is>
          <t>DATA</t>
        </is>
      </c>
      <c r="D1" s="156" t="inlineStr">
        <is>
          <t>HORÁRIO ALERTA</t>
        </is>
      </c>
      <c r="E1" s="156" t="inlineStr">
        <is>
          <t>EQUIPE ACIONADA</t>
        </is>
      </c>
      <c r="F1" s="156" t="inlineStr">
        <is>
          <t>ANALISTA ACIONADO</t>
        </is>
      </c>
      <c r="G1" s="156" t="inlineStr">
        <is>
          <t>CRITICIDADE DO ALERTA</t>
        </is>
      </c>
      <c r="H1" s="156" t="inlineStr">
        <is>
          <t>ORIGEM</t>
        </is>
      </c>
      <c r="I1" s="156" t="inlineStr">
        <is>
          <t>IMPACTO AO USUÁRIO FINAL</t>
        </is>
      </c>
      <c r="J1" s="156" t="inlineStr">
        <is>
          <t>SALA DE CRISE</t>
        </is>
      </c>
      <c r="K1" s="156" t="inlineStr">
        <is>
          <t>SEVERIDADE DA CRISE</t>
        </is>
      </c>
      <c r="L1" s="156" t="inlineStr">
        <is>
          <t>ANALISTA NOC</t>
        </is>
      </c>
    </row>
    <row r="2" ht="14.4" customHeight="1">
      <c r="A2" s="321" t="inlineStr">
        <is>
          <t>Alert0076173</t>
        </is>
      </c>
      <c r="B2" s="143" t="inlineStr">
        <is>
          <t>sap-order-refund-sub query result is &gt; 1000.0 for 5 minutes on 'gcp pub/sub unacked messages increase</t>
        </is>
      </c>
      <c r="C2" s="322" t="n">
        <v>46035</v>
      </c>
      <c r="D2" s="323" t="n">
        <v>0.5132175925925926</v>
      </c>
      <c r="E2" s="143" t="inlineStr">
        <is>
          <t>Produção</t>
        </is>
      </c>
      <c r="F2" s="143" t="inlineStr">
        <is>
          <t>Elvis Ribeiro Da Silva Junior</t>
        </is>
      </c>
      <c r="G2" s="143" t="inlineStr">
        <is>
          <t>Critical</t>
        </is>
      </c>
      <c r="H2" s="321" t="inlineStr">
        <is>
          <t>New Relic</t>
        </is>
      </c>
      <c r="I2" s="143" t="n"/>
      <c r="J2" s="143" t="inlineStr">
        <is>
          <t>Não</t>
        </is>
      </c>
      <c r="K2" s="324" t="n"/>
      <c r="L2" s="143" t="inlineStr">
        <is>
          <t>Barbara Vitoria</t>
        </is>
      </c>
    </row>
    <row r="3" ht="14.4" customHeight="1">
      <c r="A3" s="321" t="inlineStr">
        <is>
          <t>Alert0077234</t>
        </is>
      </c>
      <c r="B3" s="143" t="inlineStr">
        <is>
          <t>mg-detran-microservices query result is &gt; 10.0 for 10 minutes on 'pod throttling cluster zapay</t>
        </is>
      </c>
      <c r="C3" s="322" t="inlineStr">
        <is>
          <t>15/01/2026</t>
        </is>
      </c>
      <c r="D3" s="323" t="inlineStr">
        <is>
          <t>19:42:02</t>
        </is>
      </c>
      <c r="E3" s="143" t="inlineStr">
        <is>
          <t>Produção</t>
        </is>
      </c>
      <c r="F3" s="143" t="inlineStr">
        <is>
          <t>Gabriel Oliveira Tellini</t>
        </is>
      </c>
      <c r="G3" s="143" t="inlineStr">
        <is>
          <t>High</t>
        </is>
      </c>
      <c r="H3" s="321" t="inlineStr">
        <is>
          <t>New Relic</t>
        </is>
      </c>
      <c r="J3" s="143" t="inlineStr">
        <is>
          <t>Não</t>
        </is>
      </c>
      <c r="L3" s="143" t="inlineStr">
        <is>
          <t>Barbara Vitoria</t>
        </is>
      </c>
    </row>
    <row r="4" ht="14.4" customHeight="1">
      <c r="A4" s="321" t="n"/>
      <c r="B4" s="143" t="n"/>
      <c r="C4" s="322" t="n"/>
      <c r="D4" s="323" t="n"/>
      <c r="E4" s="143" t="n"/>
      <c r="F4" s="143" t="n"/>
      <c r="G4" s="143" t="n"/>
      <c r="H4" s="321" t="n"/>
      <c r="J4" s="143" t="n"/>
      <c r="L4" s="143" t="n"/>
    </row>
    <row r="5" ht="14.4" customHeight="1">
      <c r="A5" s="321" t="n"/>
      <c r="B5" s="143" t="n"/>
      <c r="C5" s="322" t="n"/>
      <c r="D5" s="323" t="n"/>
      <c r="E5" s="143" t="n"/>
      <c r="F5" s="143" t="n"/>
      <c r="G5" s="143" t="n"/>
      <c r="H5" s="321" t="n"/>
      <c r="J5" s="143" t="n"/>
      <c r="L5" s="143" t="n"/>
    </row>
    <row r="6" ht="14.4" customHeight="1">
      <c r="A6" s="321" t="n"/>
      <c r="B6" s="143" t="n"/>
      <c r="C6" s="322" t="n"/>
      <c r="D6" s="323" t="n"/>
      <c r="E6" s="143" t="n"/>
      <c r="F6" s="143" t="n"/>
      <c r="G6" s="143" t="n"/>
      <c r="H6" s="321" t="n"/>
      <c r="J6" s="143" t="n"/>
      <c r="L6" s="143" t="n"/>
    </row>
    <row r="7" ht="14.4" customHeight="1">
      <c r="A7" s="321" t="n"/>
      <c r="B7" s="143" t="n"/>
      <c r="C7" s="322" t="n"/>
      <c r="D7" s="323" t="n"/>
      <c r="E7" s="143" t="n"/>
      <c r="F7" s="143" t="n"/>
      <c r="G7" s="143" t="n"/>
      <c r="H7" s="321" t="n"/>
      <c r="J7" s="143" t="n"/>
      <c r="L7" s="143" t="n"/>
    </row>
    <row r="8" ht="14.4" customHeight="1">
      <c r="A8" s="321" t="n"/>
      <c r="B8" s="143" t="n"/>
      <c r="C8" s="322" t="n"/>
      <c r="D8" s="323" t="n"/>
      <c r="E8" s="143" t="n"/>
      <c r="F8" s="143" t="n"/>
      <c r="G8" s="143" t="n"/>
      <c r="H8" s="321" t="n"/>
      <c r="J8" s="143" t="n"/>
      <c r="L8" s="143" t="n"/>
    </row>
    <row r="9" ht="14.4" customHeight="1">
      <c r="A9" s="321" t="n"/>
      <c r="B9" s="143" t="n"/>
      <c r="C9" s="322" t="n"/>
      <c r="D9" s="323" t="n"/>
      <c r="E9" s="143" t="n"/>
      <c r="F9" s="143" t="n"/>
      <c r="G9" s="143" t="n"/>
      <c r="H9" s="321" t="n"/>
      <c r="J9" s="143" t="n"/>
      <c r="L9" s="143" t="n"/>
    </row>
    <row r="10" ht="14.4" customHeight="1">
      <c r="A10" s="321" t="n"/>
      <c r="B10" s="143" t="n"/>
      <c r="C10" s="322" t="n"/>
      <c r="D10" s="323" t="n"/>
      <c r="E10" s="143" t="n"/>
      <c r="F10" s="143" t="n"/>
      <c r="G10" s="143" t="n"/>
      <c r="H10" s="321" t="n"/>
      <c r="J10" s="143" t="n"/>
      <c r="L10" s="143" t="n"/>
    </row>
    <row r="11" ht="14.4" customHeight="1">
      <c r="A11" s="321" t="n"/>
      <c r="B11" s="143" t="n"/>
      <c r="C11" s="322" t="n"/>
      <c r="D11" s="323" t="n"/>
      <c r="E11" s="143" t="n"/>
      <c r="F11" s="143" t="n"/>
      <c r="G11" s="143" t="n"/>
      <c r="H11" s="321" t="n"/>
      <c r="J11" s="143" t="n"/>
      <c r="L11" s="143" t="n"/>
    </row>
    <row r="12" ht="14.4" customHeight="1">
      <c r="A12" s="321" t="n"/>
      <c r="B12" s="143" t="n"/>
      <c r="C12" s="322" t="n"/>
      <c r="D12" s="323" t="n"/>
      <c r="E12" s="143" t="n"/>
      <c r="F12" s="143" t="n"/>
      <c r="G12" s="143" t="n"/>
      <c r="H12" s="321" t="n"/>
      <c r="J12" s="143" t="n"/>
      <c r="L12" s="143" t="n"/>
    </row>
    <row r="13" ht="14.4" customHeight="1">
      <c r="A13" s="321" t="n"/>
      <c r="B13" s="143" t="n"/>
      <c r="C13" s="322" t="n"/>
      <c r="D13" s="323" t="n"/>
      <c r="E13" s="143" t="n"/>
      <c r="F13" s="143" t="n"/>
      <c r="G13" s="143" t="n"/>
      <c r="H13" s="321" t="n"/>
      <c r="J13" s="143" t="n"/>
      <c r="L13" s="143" t="n"/>
    </row>
    <row r="14" ht="14.4" customHeight="1">
      <c r="A14" s="321" t="n"/>
      <c r="B14" s="143" t="n"/>
      <c r="C14" s="322" t="n"/>
      <c r="D14" s="323" t="n"/>
      <c r="E14" s="143" t="n"/>
      <c r="F14" s="143" t="n"/>
      <c r="G14" s="143" t="n"/>
      <c r="H14" s="321" t="n"/>
      <c r="J14" s="143" t="n"/>
      <c r="L14" s="143" t="n"/>
    </row>
    <row r="15" ht="14.4" customHeight="1">
      <c r="A15" s="321" t="n"/>
      <c r="B15" s="143" t="n"/>
      <c r="C15" s="322" t="n"/>
      <c r="D15" s="323" t="n"/>
      <c r="E15" s="143" t="n"/>
      <c r="F15" s="143" t="n"/>
      <c r="G15" s="143" t="n"/>
      <c r="H15" s="321" t="n"/>
      <c r="J15" s="143" t="n"/>
      <c r="L15" s="143" t="n"/>
    </row>
    <row r="16" ht="14.4" customHeight="1">
      <c r="A16" s="321" t="n"/>
      <c r="B16" s="143" t="n"/>
      <c r="C16" s="322" t="n"/>
      <c r="D16" s="323" t="n"/>
      <c r="E16" s="143" t="n"/>
      <c r="F16" s="143" t="n"/>
      <c r="G16" s="143" t="n"/>
      <c r="H16" s="321" t="n"/>
      <c r="J16" s="143" t="n"/>
      <c r="L16" s="143" t="n"/>
    </row>
    <row r="17" ht="14.4" customHeight="1">
      <c r="A17" s="321" t="n"/>
      <c r="B17" s="143" t="n"/>
      <c r="C17" s="322" t="n"/>
      <c r="D17" s="323" t="n"/>
      <c r="E17" s="143" t="n"/>
      <c r="F17" s="143" t="n"/>
      <c r="G17" s="143" t="n"/>
      <c r="H17" s="321" t="n"/>
      <c r="J17" s="143" t="n"/>
      <c r="L17" s="143" t="n"/>
    </row>
    <row r="18" ht="14.4" customHeight="1">
      <c r="A18" s="321" t="n"/>
      <c r="B18" s="143" t="n"/>
      <c r="C18" s="322" t="n"/>
      <c r="D18" s="323" t="n"/>
      <c r="E18" s="143" t="n"/>
      <c r="F18" s="143" t="n"/>
      <c r="G18" s="143" t="n"/>
      <c r="H18" s="321" t="n"/>
      <c r="J18" s="143" t="n"/>
      <c r="L18" s="143" t="n"/>
    </row>
    <row r="19" ht="14.4" customHeight="1">
      <c r="A19" s="321" t="n"/>
      <c r="B19" s="143" t="n"/>
      <c r="C19" s="322" t="n"/>
      <c r="D19" s="323" t="n"/>
      <c r="E19" s="143" t="n"/>
      <c r="F19" s="143" t="n"/>
      <c r="G19" s="143" t="n"/>
      <c r="H19" s="321" t="n"/>
      <c r="J19" s="143" t="n"/>
      <c r="L19" s="143" t="n"/>
    </row>
    <row r="20" ht="14.4" customHeight="1">
      <c r="A20" s="321" t="n"/>
      <c r="B20" s="143" t="n"/>
      <c r="C20" s="322" t="n"/>
      <c r="D20" s="323" t="n"/>
      <c r="E20" s="143" t="n"/>
      <c r="F20" s="143" t="n"/>
      <c r="G20" s="143" t="n"/>
      <c r="H20" s="321" t="n"/>
      <c r="J20" s="143" t="n"/>
      <c r="L20" s="143" t="n"/>
    </row>
    <row r="21" ht="14.4" customHeight="1">
      <c r="A21" s="321" t="n"/>
      <c r="B21" s="143" t="n"/>
      <c r="C21" s="322" t="n"/>
      <c r="D21" s="323" t="n"/>
      <c r="E21" s="143" t="n"/>
      <c r="F21" s="143" t="n"/>
      <c r="G21" s="143" t="n"/>
      <c r="H21" s="321" t="n"/>
      <c r="J21" s="143" t="n"/>
      <c r="L21" s="143" t="n"/>
    </row>
    <row r="22" ht="14.4" customHeight="1">
      <c r="A22" s="321" t="n"/>
      <c r="B22" s="143" t="n"/>
      <c r="C22" s="322" t="n"/>
      <c r="D22" s="323" t="n"/>
      <c r="E22" s="143" t="n"/>
      <c r="F22" s="143" t="n"/>
      <c r="G22" s="143" t="n"/>
      <c r="H22" s="321" t="n"/>
      <c r="J22" s="143" t="n"/>
      <c r="L22" s="143" t="n"/>
    </row>
    <row r="23" ht="14.4" customHeight="1">
      <c r="A23" s="321" t="n"/>
      <c r="B23" s="143" t="n"/>
      <c r="C23" s="322" t="n"/>
      <c r="D23" s="323" t="n"/>
      <c r="E23" s="143" t="n"/>
      <c r="F23" s="143" t="n"/>
      <c r="G23" s="143" t="n"/>
      <c r="H23" s="321" t="n"/>
      <c r="J23" s="143" t="n"/>
      <c r="L23" s="143" t="n"/>
    </row>
    <row r="24" ht="14.4" customHeight="1">
      <c r="A24" s="321" t="n"/>
      <c r="B24" s="143" t="n"/>
      <c r="C24" s="322" t="n"/>
      <c r="D24" s="323" t="n"/>
      <c r="E24" s="143" t="n"/>
      <c r="F24" s="143" t="n"/>
      <c r="G24" s="143" t="n"/>
      <c r="H24" s="321" t="n"/>
      <c r="J24" s="143" t="n"/>
      <c r="L24" s="143" t="n"/>
    </row>
    <row r="25" ht="14.4" customHeight="1">
      <c r="A25" s="321" t="n"/>
      <c r="B25" s="143" t="n"/>
      <c r="C25" s="322" t="n"/>
      <c r="D25" s="323" t="n"/>
      <c r="E25" s="143" t="n"/>
      <c r="F25" s="143" t="n"/>
      <c r="G25" s="143" t="n"/>
      <c r="H25" s="321" t="n"/>
      <c r="J25" s="143" t="n"/>
      <c r="L25" s="143" t="n"/>
    </row>
    <row r="26" ht="14.4" customHeight="1">
      <c r="A26" s="321" t="n"/>
      <c r="B26" s="143" t="n"/>
      <c r="C26" s="322" t="n"/>
      <c r="D26" s="323" t="n"/>
      <c r="E26" s="143" t="n"/>
      <c r="F26" s="143" t="n"/>
      <c r="G26" s="143" t="n"/>
      <c r="H26" s="321" t="n"/>
      <c r="J26" s="143" t="n"/>
      <c r="L26" s="143" t="n"/>
    </row>
    <row r="27" ht="14.4" customHeight="1">
      <c r="A27" s="321" t="n"/>
      <c r="B27" s="143" t="n"/>
      <c r="C27" s="322" t="n"/>
      <c r="D27" s="323" t="n"/>
      <c r="E27" s="143" t="n"/>
      <c r="F27" s="143" t="n"/>
      <c r="G27" s="143" t="n"/>
      <c r="H27" s="321" t="n"/>
      <c r="J27" s="143" t="n"/>
      <c r="L27" s="143" t="n"/>
    </row>
    <row r="28" ht="14.4" customHeight="1">
      <c r="A28" s="321" t="n"/>
      <c r="B28" s="143" t="n"/>
      <c r="C28" s="322" t="n"/>
      <c r="D28" s="323" t="n"/>
      <c r="E28" s="143" t="n"/>
      <c r="F28" s="143" t="n"/>
      <c r="G28" s="143" t="n"/>
      <c r="H28" s="321" t="n"/>
      <c r="J28" s="143" t="n"/>
      <c r="L28" s="143" t="n"/>
    </row>
    <row r="29" ht="14.4" customHeight="1">
      <c r="A29" s="321" t="n"/>
      <c r="B29" s="143" t="n"/>
      <c r="C29" s="322" t="n"/>
      <c r="D29" s="323" t="n"/>
      <c r="E29" s="143" t="n"/>
      <c r="F29" s="143" t="n"/>
      <c r="G29" s="143" t="n"/>
      <c r="H29" s="321" t="n"/>
      <c r="J29" s="143" t="n"/>
      <c r="L29" s="143" t="n"/>
    </row>
    <row r="30" ht="14.4" customHeight="1">
      <c r="A30" s="321" t="n"/>
      <c r="B30" s="143" t="n"/>
      <c r="C30" s="322" t="n"/>
      <c r="D30" s="323" t="n"/>
      <c r="E30" s="143" t="n"/>
      <c r="F30" s="143" t="n"/>
      <c r="G30" s="143" t="n"/>
      <c r="H30" s="321" t="n"/>
      <c r="J30" s="143" t="n"/>
      <c r="L30" s="143" t="n"/>
    </row>
    <row r="31" ht="14.4" customHeight="1">
      <c r="A31" s="321" t="n"/>
      <c r="B31" s="143" t="n"/>
      <c r="C31" s="322" t="n"/>
      <c r="D31" s="323" t="n"/>
      <c r="E31" s="143" t="n"/>
      <c r="F31" s="143" t="n"/>
      <c r="G31" s="143" t="n"/>
      <c r="H31" s="321" t="n"/>
      <c r="J31" s="143" t="n"/>
      <c r="L31" s="143" t="n"/>
    </row>
    <row r="32" ht="14.4" customHeight="1">
      <c r="A32" s="321" t="n"/>
      <c r="B32" s="143" t="n"/>
      <c r="C32" s="322" t="n"/>
      <c r="D32" s="323" t="n"/>
      <c r="E32" s="143" t="n"/>
      <c r="F32" s="143" t="n"/>
      <c r="G32" s="143" t="n"/>
      <c r="H32" s="321" t="n"/>
      <c r="J32" s="143" t="n"/>
      <c r="L32" s="143" t="n"/>
    </row>
    <row r="33" ht="14.4" customHeight="1">
      <c r="A33" s="321" t="n"/>
      <c r="B33" s="143" t="n"/>
      <c r="C33" s="322" t="n"/>
      <c r="D33" s="323" t="n"/>
      <c r="E33" s="143" t="n"/>
      <c r="F33" s="143" t="n"/>
      <c r="G33" s="143" t="n"/>
      <c r="H33" s="321" t="n"/>
      <c r="J33" s="143" t="n"/>
      <c r="L33" s="143" t="n"/>
    </row>
    <row r="34" ht="14.4" customHeight="1">
      <c r="A34" s="321" t="n"/>
      <c r="B34" s="143" t="n"/>
      <c r="C34" s="322" t="n"/>
      <c r="D34" s="323" t="n"/>
      <c r="E34" s="143" t="n"/>
      <c r="F34" s="143" t="n"/>
      <c r="G34" s="143" t="n"/>
      <c r="H34" s="321" t="n"/>
      <c r="J34" s="143" t="n"/>
      <c r="L34" s="143" t="n"/>
    </row>
    <row r="35" ht="14.4" customHeight="1">
      <c r="A35" s="321" t="n"/>
      <c r="B35" s="143" t="n"/>
      <c r="C35" s="322" t="n"/>
      <c r="D35" s="323" t="n"/>
      <c r="E35" s="143" t="n"/>
      <c r="F35" s="143" t="n"/>
      <c r="G35" s="143" t="n"/>
      <c r="H35" s="321" t="n"/>
      <c r="J35" s="143" t="n"/>
      <c r="L35" s="143" t="n"/>
    </row>
    <row r="36" ht="14.4" customHeight="1">
      <c r="A36" s="321" t="n"/>
      <c r="B36" s="143" t="n"/>
      <c r="C36" s="322" t="n"/>
      <c r="D36" s="323" t="n"/>
      <c r="E36" s="143" t="n"/>
      <c r="F36" s="143" t="n"/>
      <c r="G36" s="143" t="n"/>
      <c r="H36" s="321" t="n"/>
      <c r="J36" s="143" t="n"/>
      <c r="L36" s="143" t="n"/>
    </row>
    <row r="37" ht="14.4" customHeight="1">
      <c r="A37" s="321" t="n"/>
      <c r="B37" s="143" t="n"/>
      <c r="C37" s="322" t="n"/>
      <c r="D37" s="323" t="n"/>
      <c r="E37" s="143" t="n"/>
      <c r="F37" s="143" t="n"/>
      <c r="G37" s="143" t="n"/>
      <c r="H37" s="321" t="n"/>
      <c r="J37" s="143" t="n"/>
      <c r="L37" s="143" t="n"/>
    </row>
    <row r="38" ht="14.4" customHeight="1">
      <c r="A38" s="321" t="n"/>
      <c r="B38" s="143" t="n"/>
      <c r="C38" s="322" t="n"/>
      <c r="D38" s="323" t="n"/>
      <c r="E38" s="143" t="n"/>
      <c r="F38" s="143" t="n"/>
      <c r="G38" s="143" t="n"/>
      <c r="H38" s="321" t="n"/>
      <c r="J38" s="143" t="n"/>
      <c r="L38" s="143" t="n"/>
    </row>
    <row r="39" ht="14.4" customHeight="1">
      <c r="A39" s="321" t="n"/>
      <c r="B39" s="143" t="n"/>
      <c r="C39" s="322" t="n"/>
      <c r="D39" s="323" t="n"/>
      <c r="E39" s="143" t="n"/>
      <c r="F39" s="143" t="n"/>
      <c r="G39" s="143" t="n"/>
      <c r="H39" s="321" t="n"/>
      <c r="J39" s="143" t="n"/>
      <c r="L39" s="143" t="n"/>
    </row>
    <row r="40" ht="14.4" customHeight="1">
      <c r="A40" s="321" t="n"/>
      <c r="B40" s="143" t="n"/>
      <c r="C40" s="322" t="n"/>
      <c r="D40" s="323" t="n"/>
      <c r="E40" s="143" t="n"/>
      <c r="F40" s="143" t="n"/>
      <c r="G40" s="143" t="n"/>
      <c r="H40" s="321" t="n"/>
      <c r="J40" s="143" t="n"/>
      <c r="L40" s="143" t="n"/>
    </row>
    <row r="41" ht="14.4" customHeight="1">
      <c r="A41" s="321" t="n"/>
      <c r="B41" s="143" t="n"/>
      <c r="C41" s="322" t="n"/>
      <c r="D41" s="323" t="n"/>
      <c r="E41" s="143" t="n"/>
      <c r="F41" s="143" t="n"/>
      <c r="G41" s="143" t="n"/>
      <c r="H41" s="321" t="n"/>
      <c r="J41" s="143" t="n"/>
      <c r="L41" s="143" t="n"/>
    </row>
    <row r="42" ht="14.4" customHeight="1">
      <c r="A42" s="321" t="n"/>
      <c r="B42" s="143" t="n"/>
      <c r="C42" s="322" t="n"/>
      <c r="D42" s="323" t="n"/>
      <c r="E42" s="143" t="n"/>
      <c r="F42" s="143" t="n"/>
      <c r="G42" s="143" t="n"/>
      <c r="H42" s="321" t="n"/>
      <c r="J42" s="143" t="n"/>
      <c r="L42" s="143" t="n"/>
    </row>
    <row r="43" ht="14.4" customHeight="1">
      <c r="A43" s="321" t="n"/>
      <c r="B43" s="143" t="n"/>
      <c r="C43" s="322" t="n"/>
      <c r="D43" s="323" t="n"/>
      <c r="E43" s="143" t="n"/>
      <c r="F43" s="143" t="n"/>
      <c r="G43" s="143" t="n"/>
      <c r="H43" s="321" t="n"/>
      <c r="J43" s="143" t="n"/>
      <c r="L43" s="143" t="n"/>
    </row>
    <row r="44" ht="14.4" customHeight="1">
      <c r="A44" s="321" t="n"/>
      <c r="B44" s="143" t="n"/>
      <c r="C44" s="322" t="n"/>
      <c r="D44" s="323" t="n"/>
      <c r="E44" s="143" t="n"/>
      <c r="F44" s="143" t="n"/>
      <c r="G44" s="143" t="n"/>
      <c r="H44" s="321" t="n"/>
      <c r="J44" s="143" t="n"/>
      <c r="L44" s="143" t="n"/>
    </row>
    <row r="45" ht="14.4" customHeight="1">
      <c r="A45" s="321" t="n"/>
      <c r="B45" s="143" t="n"/>
      <c r="C45" s="322" t="n"/>
      <c r="D45" s="323" t="n"/>
      <c r="E45" s="143" t="n"/>
      <c r="F45" s="143" t="n"/>
      <c r="G45" s="143" t="n"/>
      <c r="H45" s="321" t="n"/>
      <c r="J45" s="143" t="n"/>
      <c r="L45" s="143" t="n"/>
    </row>
    <row r="46" ht="14.4" customHeight="1">
      <c r="A46" s="321" t="n"/>
      <c r="B46" s="143" t="n"/>
      <c r="C46" s="322" t="n"/>
      <c r="D46" s="323" t="n"/>
      <c r="E46" s="143" t="n"/>
      <c r="F46" s="143" t="n"/>
      <c r="G46" s="143" t="n"/>
      <c r="H46" s="321" t="n"/>
      <c r="J46" s="143" t="n"/>
      <c r="L46" s="143" t="n"/>
    </row>
    <row r="47" ht="14.4" customHeight="1">
      <c r="A47" s="321" t="n"/>
      <c r="B47" s="143" t="n"/>
      <c r="C47" s="322" t="n"/>
      <c r="D47" s="323" t="n"/>
      <c r="E47" s="143" t="n"/>
      <c r="F47" s="143" t="n"/>
      <c r="G47" s="143" t="n"/>
      <c r="H47" s="321" t="n"/>
      <c r="J47" s="143" t="n"/>
      <c r="L47" s="143" t="n"/>
    </row>
    <row r="48" ht="14.4" customHeight="1">
      <c r="A48" s="321" t="n"/>
      <c r="B48" s="143" t="n"/>
      <c r="C48" s="322" t="n"/>
      <c r="D48" s="323" t="n"/>
      <c r="E48" s="143" t="n"/>
      <c r="F48" s="143" t="n"/>
      <c r="G48" s="143" t="n"/>
      <c r="H48" s="321" t="n"/>
      <c r="J48" s="143" t="n"/>
      <c r="L48" s="143" t="n"/>
    </row>
    <row r="49" ht="14.4" customHeight="1">
      <c r="A49" s="321" t="n"/>
      <c r="B49" s="143" t="n"/>
      <c r="C49" s="322" t="n"/>
      <c r="D49" s="323" t="n"/>
      <c r="E49" s="143" t="n"/>
      <c r="F49" s="143" t="n"/>
      <c r="G49" s="143" t="n"/>
      <c r="H49" s="321" t="n"/>
      <c r="J49" s="143" t="n"/>
      <c r="L49" s="143" t="n"/>
    </row>
    <row r="50" ht="14.4" customHeight="1">
      <c r="A50" s="321" t="n"/>
      <c r="B50" s="143" t="n"/>
      <c r="C50" s="322" t="n"/>
      <c r="D50" s="323" t="n"/>
      <c r="E50" s="143" t="n"/>
      <c r="F50" s="143" t="n"/>
      <c r="G50" s="143" t="n"/>
      <c r="H50" s="321" t="n"/>
      <c r="J50" s="143" t="n"/>
      <c r="L50" s="143" t="n"/>
    </row>
    <row r="51" ht="14.4" customHeight="1">
      <c r="A51" s="321" t="n"/>
      <c r="B51" s="143" t="n"/>
      <c r="C51" s="322" t="n"/>
      <c r="D51" s="323" t="n"/>
      <c r="E51" s="143" t="n"/>
      <c r="F51" s="143" t="n"/>
      <c r="G51" s="143" t="n"/>
      <c r="H51" s="321" t="n"/>
      <c r="J51" s="143" t="n"/>
      <c r="L51" s="143" t="n"/>
    </row>
    <row r="52" ht="14.4" customHeight="1">
      <c r="A52" s="321" t="n"/>
      <c r="B52" s="143" t="n"/>
      <c r="C52" s="322" t="n"/>
      <c r="D52" s="323" t="n"/>
      <c r="E52" s="143" t="n"/>
      <c r="F52" s="143" t="n"/>
      <c r="G52" s="143" t="n"/>
      <c r="H52" s="321" t="n"/>
      <c r="J52" s="143" t="n"/>
      <c r="L52" s="143" t="n"/>
    </row>
    <row r="53" ht="14.4" customHeight="1">
      <c r="A53" s="321" t="n"/>
      <c r="B53" s="143" t="n"/>
      <c r="C53" s="322" t="n"/>
      <c r="D53" s="323" t="n"/>
      <c r="E53" s="143" t="n"/>
      <c r="F53" s="143" t="n"/>
      <c r="G53" s="143" t="n"/>
      <c r="H53" s="321" t="n"/>
      <c r="J53" s="143" t="n"/>
      <c r="L53" s="143" t="n"/>
    </row>
    <row r="54" ht="14.4" customHeight="1">
      <c r="A54" s="321" t="n"/>
      <c r="B54" s="143" t="n"/>
      <c r="C54" s="322" t="n"/>
      <c r="D54" s="323" t="n"/>
      <c r="E54" s="143" t="n"/>
      <c r="F54" s="143" t="n"/>
      <c r="G54" s="143" t="n"/>
      <c r="H54" s="321" t="n"/>
      <c r="J54" s="143" t="n"/>
      <c r="L54" s="143" t="n"/>
    </row>
    <row r="55" ht="14.4" customHeight="1">
      <c r="A55" s="321" t="n"/>
      <c r="B55" s="143" t="n"/>
      <c r="C55" s="322" t="n"/>
      <c r="D55" s="323" t="n"/>
      <c r="E55" s="143" t="n"/>
      <c r="F55" s="143" t="n"/>
      <c r="G55" s="143" t="n"/>
      <c r="H55" s="321" t="n"/>
      <c r="J55" s="143" t="n"/>
      <c r="L55" s="143" t="n"/>
    </row>
    <row r="56" ht="14.4" customHeight="1">
      <c r="A56" s="321" t="n"/>
      <c r="B56" s="143" t="n"/>
      <c r="C56" s="322" t="n"/>
      <c r="D56" s="323" t="n"/>
      <c r="E56" s="143" t="n"/>
      <c r="F56" s="143" t="n"/>
      <c r="G56" s="143" t="n"/>
      <c r="H56" s="321" t="n"/>
      <c r="J56" s="143" t="n"/>
      <c r="L56" s="143" t="n"/>
    </row>
    <row r="57" ht="14.4" customHeight="1">
      <c r="A57" s="321" t="n"/>
      <c r="B57" s="143" t="n"/>
      <c r="C57" s="322" t="n"/>
      <c r="D57" s="323" t="n"/>
      <c r="E57" s="143" t="n"/>
      <c r="F57" s="143" t="n"/>
      <c r="G57" s="143" t="n"/>
      <c r="H57" s="321" t="n"/>
      <c r="J57" s="143" t="n"/>
      <c r="L57" s="143" t="n"/>
    </row>
    <row r="58" ht="14.4" customHeight="1">
      <c r="A58" s="321" t="n"/>
      <c r="B58" s="143" t="n"/>
      <c r="C58" s="322" t="n"/>
      <c r="D58" s="323" t="n"/>
      <c r="E58" s="143" t="n"/>
      <c r="F58" s="143" t="n"/>
      <c r="G58" s="143" t="n"/>
      <c r="H58" s="321" t="n"/>
      <c r="J58" s="143" t="n"/>
      <c r="L58" s="143" t="n"/>
    </row>
    <row r="59" ht="14.4" customHeight="1">
      <c r="A59" s="321" t="n"/>
      <c r="B59" s="143" t="n"/>
      <c r="C59" s="322" t="n"/>
      <c r="D59" s="323" t="n"/>
      <c r="E59" s="143" t="n"/>
      <c r="F59" s="143" t="n"/>
      <c r="G59" s="143" t="n"/>
      <c r="H59" s="321" t="n"/>
      <c r="J59" s="143" t="n"/>
      <c r="L59" s="143" t="n"/>
    </row>
    <row r="60" ht="14.4" customHeight="1">
      <c r="A60" s="321" t="n"/>
      <c r="B60" s="143" t="n"/>
      <c r="C60" s="322" t="n"/>
      <c r="D60" s="323" t="n"/>
      <c r="E60" s="143" t="n"/>
      <c r="F60" s="143" t="n"/>
      <c r="G60" s="143" t="n"/>
      <c r="H60" s="321" t="n"/>
      <c r="J60" s="143" t="n"/>
      <c r="L60" s="143" t="n"/>
    </row>
    <row r="61" ht="14.4" customHeight="1">
      <c r="A61" s="321" t="n"/>
      <c r="B61" s="143" t="n"/>
      <c r="C61" s="322" t="n"/>
      <c r="D61" s="323" t="n"/>
      <c r="E61" s="143" t="n"/>
      <c r="F61" s="143" t="n"/>
      <c r="G61" s="143" t="n"/>
      <c r="H61" s="321" t="n"/>
      <c r="J61" s="143" t="n"/>
      <c r="L61" s="143" t="n"/>
    </row>
    <row r="62" ht="14.4" customHeight="1">
      <c r="A62" s="321" t="n"/>
      <c r="B62" s="143" t="n"/>
      <c r="C62" s="322" t="n"/>
      <c r="D62" s="323" t="n"/>
      <c r="E62" s="143" t="n"/>
      <c r="F62" s="143" t="n"/>
      <c r="G62" s="143" t="n"/>
      <c r="H62" s="321" t="n"/>
      <c r="J62" s="143" t="n"/>
      <c r="L62" s="143" t="n"/>
    </row>
    <row r="63" ht="14.4" customHeight="1">
      <c r="A63" s="321" t="n"/>
      <c r="B63" s="143" t="n"/>
      <c r="C63" s="322" t="n"/>
      <c r="D63" s="323" t="n"/>
      <c r="E63" s="143" t="n"/>
      <c r="F63" s="143" t="n"/>
      <c r="G63" s="143" t="n"/>
      <c r="H63" s="321" t="n"/>
      <c r="J63" s="143" t="n"/>
      <c r="L63" s="143" t="n"/>
    </row>
    <row r="64" ht="14.4" customHeight="1">
      <c r="A64" s="321" t="n"/>
      <c r="B64" s="143" t="n"/>
      <c r="C64" s="322" t="n"/>
      <c r="D64" s="323" t="n"/>
      <c r="E64" s="143" t="n"/>
      <c r="F64" s="143" t="n"/>
      <c r="G64" s="143" t="n"/>
      <c r="H64" s="321" t="n"/>
      <c r="J64" s="143" t="n"/>
      <c r="L64" s="143" t="n"/>
    </row>
    <row r="65" ht="14.4" customHeight="1">
      <c r="A65" s="321" t="n"/>
      <c r="B65" s="143" t="n"/>
      <c r="C65" s="322" t="n"/>
      <c r="D65" s="323" t="n"/>
      <c r="E65" s="143" t="n"/>
      <c r="F65" s="143" t="n"/>
      <c r="G65" s="143" t="n"/>
      <c r="H65" s="321" t="n"/>
      <c r="J65" s="143" t="n"/>
      <c r="L65" s="143" t="n"/>
    </row>
    <row r="66" ht="14.4" customHeight="1">
      <c r="A66" s="321" t="n"/>
      <c r="B66" s="143" t="n"/>
      <c r="C66" s="322" t="n"/>
      <c r="D66" s="323" t="n"/>
      <c r="E66" s="143" t="n"/>
      <c r="F66" s="143" t="n"/>
      <c r="G66" s="143" t="n"/>
      <c r="H66" s="321" t="n"/>
      <c r="J66" s="143" t="n"/>
      <c r="L66" s="143" t="n"/>
    </row>
    <row r="67" ht="14.4" customHeight="1">
      <c r="A67" s="321" t="n"/>
      <c r="B67" s="326" t="n"/>
      <c r="C67" s="322" t="n"/>
      <c r="D67" s="323" t="n"/>
      <c r="E67" s="143" t="n"/>
      <c r="F67" s="143" t="n"/>
      <c r="G67" s="143" t="n"/>
      <c r="H67" s="321" t="n"/>
      <c r="J67" s="143" t="n"/>
      <c r="L67" s="143" t="n"/>
    </row>
    <row r="68" ht="14.4" customHeight="1">
      <c r="A68" s="321" t="n"/>
      <c r="B68" s="326" t="n"/>
      <c r="C68" s="322" t="n"/>
      <c r="D68" s="323" t="n"/>
      <c r="E68" s="143" t="n"/>
      <c r="F68" s="143" t="n"/>
      <c r="G68" s="143" t="n"/>
      <c r="H68" s="321" t="n"/>
      <c r="J68" s="143" t="n"/>
      <c r="L68" s="143" t="n"/>
    </row>
    <row r="69" ht="14.4" customHeight="1">
      <c r="A69" s="321" t="n"/>
      <c r="B69" s="326" t="n"/>
      <c r="C69" s="322" t="n"/>
      <c r="D69" s="323" t="n"/>
      <c r="E69" s="143" t="n"/>
      <c r="F69" s="143" t="n"/>
      <c r="G69" s="143" t="n"/>
      <c r="H69" s="321" t="n"/>
      <c r="J69" s="143" t="n"/>
      <c r="L69" s="143" t="n"/>
    </row>
    <row r="70" ht="14.4" customHeight="1">
      <c r="A70" s="321" t="n"/>
      <c r="B70" s="326" t="n"/>
      <c r="C70" s="322" t="n"/>
      <c r="D70" s="323" t="n"/>
      <c r="E70" s="143" t="n"/>
      <c r="F70" s="143" t="n"/>
      <c r="G70" s="143" t="n"/>
      <c r="H70" s="321" t="n"/>
      <c r="J70" s="143" t="n"/>
      <c r="L70" s="143" t="n"/>
    </row>
    <row r="71" ht="14.4" customHeight="1">
      <c r="A71" s="321" t="n"/>
      <c r="B71" s="326" t="n"/>
      <c r="C71" s="322" t="n"/>
      <c r="D71" s="323" t="n"/>
      <c r="E71" s="143" t="n"/>
      <c r="F71" s="143" t="n"/>
      <c r="G71" s="143" t="n"/>
      <c r="H71" s="321" t="n"/>
      <c r="J71" s="143" t="n"/>
      <c r="L71" s="143" t="n"/>
    </row>
    <row r="72" ht="14.4" customHeight="1">
      <c r="A72" s="321" t="n"/>
      <c r="B72" s="143" t="n"/>
      <c r="C72" s="322" t="n"/>
      <c r="D72" s="323" t="n"/>
      <c r="E72" s="143" t="n"/>
      <c r="F72" s="143" t="n"/>
      <c r="G72" s="143" t="n"/>
      <c r="H72" s="321" t="n"/>
      <c r="J72" s="143" t="n"/>
      <c r="L72" s="143" t="n"/>
    </row>
    <row r="73" ht="14.4" customHeight="1">
      <c r="A73" s="321" t="n"/>
      <c r="B73" s="143" t="n"/>
      <c r="C73" s="322" t="n"/>
      <c r="D73" s="323" t="n"/>
      <c r="E73" s="143" t="n"/>
      <c r="F73" s="143" t="n"/>
      <c r="G73" s="143" t="n"/>
      <c r="H73" s="321" t="n"/>
      <c r="J73" s="143" t="n"/>
      <c r="L73" s="143" t="n"/>
    </row>
    <row r="74" ht="14.4" customHeight="1">
      <c r="A74" s="321" t="n"/>
      <c r="B74" s="143" t="n"/>
      <c r="C74" s="322" t="n"/>
      <c r="D74" s="323" t="n"/>
      <c r="E74" s="143" t="n"/>
      <c r="F74" s="143" t="n"/>
      <c r="G74" s="143" t="n"/>
      <c r="H74" s="321" t="n"/>
      <c r="J74" s="143" t="n"/>
      <c r="L74" s="143" t="n"/>
    </row>
    <row r="75" ht="14.4" customHeight="1">
      <c r="A75" s="321" t="n"/>
      <c r="B75" s="143" t="n"/>
      <c r="C75" s="322" t="n"/>
      <c r="D75" s="323" t="n"/>
      <c r="E75" s="143" t="n"/>
      <c r="F75" s="143" t="n"/>
      <c r="G75" s="143" t="n"/>
      <c r="H75" s="321" t="n"/>
      <c r="J75" s="143" t="n"/>
      <c r="L75" s="143" t="n"/>
    </row>
    <row r="76" ht="14.4" customHeight="1">
      <c r="A76" s="321" t="n"/>
      <c r="B76" s="143" t="n"/>
      <c r="C76" s="322" t="n"/>
      <c r="D76" s="323" t="n"/>
      <c r="E76" s="143" t="n"/>
      <c r="F76" s="143" t="n"/>
      <c r="G76" s="143" t="n"/>
      <c r="H76" s="321" t="n"/>
      <c r="J76" s="143" t="n"/>
      <c r="L76" s="143" t="n"/>
    </row>
    <row r="77" ht="14.4" customHeight="1">
      <c r="A77" s="321" t="n"/>
      <c r="B77" s="143" t="n"/>
      <c r="C77" s="322" t="n"/>
      <c r="D77" s="323" t="n"/>
      <c r="E77" s="143" t="n"/>
      <c r="F77" s="143" t="n"/>
      <c r="G77" s="143" t="n"/>
      <c r="H77" s="321" t="n"/>
      <c r="J77" s="143" t="n"/>
      <c r="L77" s="143" t="n"/>
    </row>
    <row r="78" ht="14.4" customHeight="1">
      <c r="A78" s="321" t="n"/>
      <c r="B78" s="143" t="n"/>
      <c r="C78" s="322" t="n"/>
      <c r="D78" s="323" t="n"/>
      <c r="E78" s="143" t="n"/>
      <c r="F78" s="143" t="n"/>
      <c r="G78" s="143" t="n"/>
      <c r="H78" s="321" t="n"/>
      <c r="J78" s="143" t="n"/>
      <c r="L78" s="143" t="n"/>
    </row>
    <row r="79" ht="14.4" customHeight="1">
      <c r="A79" s="321" t="n"/>
      <c r="B79" s="143" t="n"/>
      <c r="C79" s="322" t="n"/>
      <c r="D79" s="323" t="n"/>
      <c r="E79" s="143" t="n"/>
      <c r="F79" s="143" t="n"/>
      <c r="G79" s="143" t="n"/>
      <c r="H79" s="321" t="n"/>
      <c r="J79" s="143" t="n"/>
      <c r="L79" s="143" t="n"/>
    </row>
    <row r="80" ht="14.4" customHeight="1">
      <c r="A80" s="321" t="n"/>
      <c r="B80" s="143" t="n"/>
      <c r="C80" s="322" t="n"/>
      <c r="D80" s="323" t="n"/>
      <c r="E80" s="143" t="n"/>
      <c r="F80" s="143" t="n"/>
      <c r="G80" s="143" t="n"/>
      <c r="H80" s="321" t="n"/>
      <c r="J80" s="143" t="n"/>
      <c r="L80" s="143" t="n"/>
    </row>
    <row r="81" ht="14.4" customHeight="1">
      <c r="A81" s="321" t="n"/>
      <c r="B81" s="143" t="n"/>
      <c r="C81" s="322" t="n"/>
      <c r="D81" s="323" t="n"/>
      <c r="E81" s="143" t="n"/>
      <c r="F81" s="143" t="n"/>
      <c r="G81" s="143" t="n"/>
      <c r="H81" s="321" t="n"/>
      <c r="J81" s="143" t="n"/>
      <c r="L81" s="143" t="n"/>
    </row>
    <row r="82" ht="14.4" customHeight="1">
      <c r="A82" s="321" t="n"/>
      <c r="B82" s="143" t="n"/>
      <c r="C82" s="322" t="n"/>
      <c r="D82" s="323" t="n"/>
      <c r="E82" s="143" t="n"/>
      <c r="F82" s="143" t="n"/>
      <c r="G82" s="143" t="n"/>
      <c r="H82" s="321" t="n"/>
      <c r="J82" s="143" t="n"/>
      <c r="L82" s="143" t="n"/>
    </row>
    <row r="83" ht="14.4" customHeight="1">
      <c r="A83" s="321" t="n"/>
      <c r="B83" s="143" t="n"/>
      <c r="C83" s="322" t="n"/>
      <c r="D83" s="323" t="n"/>
      <c r="E83" s="143" t="n"/>
      <c r="F83" s="143" t="n"/>
      <c r="G83" s="143" t="n"/>
      <c r="H83" s="321" t="n"/>
      <c r="J83" s="143" t="n"/>
      <c r="L83" s="143" t="n"/>
    </row>
    <row r="84" ht="14.4" customHeight="1">
      <c r="A84" s="321" t="n"/>
      <c r="B84" s="143" t="n"/>
      <c r="C84" s="322" t="n"/>
      <c r="D84" s="323" t="n"/>
      <c r="E84" s="143" t="n"/>
      <c r="F84" s="143" t="n"/>
      <c r="G84" s="143" t="n"/>
      <c r="H84" s="321" t="n"/>
      <c r="J84" s="143" t="n"/>
      <c r="L84" s="143" t="n"/>
    </row>
    <row r="85" ht="14.4" customHeight="1">
      <c r="A85" s="321" t="n"/>
      <c r="B85" s="143" t="n"/>
      <c r="C85" s="322" t="n"/>
      <c r="D85" s="323" t="n"/>
      <c r="E85" s="143" t="n"/>
      <c r="F85" s="143" t="n"/>
      <c r="G85" s="143" t="n"/>
      <c r="H85" s="321" t="n"/>
      <c r="J85" s="143" t="n"/>
      <c r="L85" s="143" t="n"/>
    </row>
    <row r="86" ht="14.4" customHeight="1">
      <c r="A86" s="321" t="n"/>
      <c r="B86" s="143" t="n"/>
      <c r="C86" s="322" t="n"/>
      <c r="D86" s="323" t="n"/>
      <c r="E86" s="143" t="n"/>
      <c r="F86" s="143" t="n"/>
      <c r="G86" s="143" t="n"/>
      <c r="H86" s="321" t="n"/>
      <c r="J86" s="143" t="n"/>
      <c r="L86" s="143" t="n"/>
    </row>
    <row r="87" ht="14.4" customHeight="1">
      <c r="A87" s="321" t="n"/>
      <c r="B87" s="143" t="n"/>
      <c r="C87" s="322" t="n"/>
      <c r="D87" s="323" t="n"/>
      <c r="E87" s="143" t="n"/>
      <c r="F87" s="143" t="n"/>
      <c r="G87" s="143" t="n"/>
      <c r="H87" s="321" t="n"/>
      <c r="J87" s="143" t="n"/>
      <c r="L87" s="143" t="n"/>
    </row>
    <row r="88" ht="14.4" customHeight="1">
      <c r="A88" s="321" t="n"/>
      <c r="B88" s="143" t="n"/>
      <c r="C88" s="322" t="n"/>
      <c r="D88" s="323" t="n"/>
      <c r="E88" s="143" t="n"/>
      <c r="F88" s="143" t="n"/>
      <c r="G88" s="143" t="n"/>
      <c r="H88" s="321" t="n"/>
      <c r="J88" s="143" t="n"/>
      <c r="L88" s="143" t="n"/>
    </row>
    <row r="89" ht="14.4" customHeight="1">
      <c r="A89" s="321" t="n"/>
      <c r="B89" s="143" t="n"/>
      <c r="C89" s="322" t="n"/>
      <c r="D89" s="323" t="n"/>
      <c r="E89" s="143" t="n"/>
      <c r="F89" s="143" t="n"/>
      <c r="G89" s="143" t="n"/>
      <c r="H89" s="321" t="n"/>
      <c r="J89" s="143" t="n"/>
      <c r="L89" s="143" t="n"/>
    </row>
    <row r="90" ht="14.4" customHeight="1">
      <c r="A90" s="321" t="n"/>
      <c r="B90" s="143" t="n"/>
      <c r="C90" s="322" t="n"/>
      <c r="D90" s="323" t="n"/>
      <c r="E90" s="143" t="n"/>
      <c r="F90" s="143" t="n"/>
      <c r="G90" s="143" t="n"/>
      <c r="H90" s="321" t="n"/>
      <c r="J90" s="143" t="n"/>
      <c r="L90" s="143" t="n"/>
    </row>
    <row r="91" ht="14.4" customHeight="1">
      <c r="A91" s="321" t="n"/>
      <c r="B91" s="143" t="n"/>
      <c r="C91" s="322" t="n"/>
      <c r="D91" s="323" t="n"/>
      <c r="E91" s="143" t="n"/>
      <c r="F91" s="143" t="n"/>
      <c r="G91" s="143" t="n"/>
      <c r="H91" s="321" t="n"/>
      <c r="J91" s="143" t="n"/>
      <c r="L91" s="143" t="n"/>
    </row>
    <row r="92" ht="14.4" customHeight="1">
      <c r="A92" s="321" t="n"/>
      <c r="B92" s="143" t="n"/>
      <c r="C92" s="322" t="n"/>
      <c r="D92" s="323" t="n"/>
      <c r="E92" s="143" t="n"/>
      <c r="F92" s="143" t="n"/>
      <c r="G92" s="143" t="n"/>
      <c r="H92" s="321" t="n"/>
      <c r="J92" s="143" t="n"/>
      <c r="L92" s="143" t="n"/>
    </row>
    <row r="93" ht="14.4" customHeight="1">
      <c r="A93" s="321" t="n"/>
      <c r="B93" s="143" t="n"/>
      <c r="C93" s="322" t="n"/>
      <c r="D93" s="323" t="n"/>
      <c r="E93" s="143" t="n"/>
      <c r="F93" s="143" t="n"/>
      <c r="G93" s="143" t="n"/>
      <c r="H93" s="321" t="n"/>
      <c r="J93" s="143" t="n"/>
      <c r="L93" s="143" t="n"/>
    </row>
    <row r="94" ht="14.4" customHeight="1">
      <c r="A94" s="321" t="n"/>
      <c r="B94" s="143" t="n"/>
      <c r="C94" s="322" t="n"/>
      <c r="D94" s="323" t="n"/>
      <c r="E94" s="143" t="n"/>
      <c r="F94" s="143" t="n"/>
      <c r="G94" s="143" t="n"/>
      <c r="H94" s="321" t="n"/>
      <c r="J94" s="143" t="n"/>
      <c r="L94" s="143" t="n"/>
    </row>
    <row r="95" ht="14.4" customHeight="1">
      <c r="A95" s="321" t="n"/>
      <c r="B95" s="143" t="n"/>
      <c r="C95" s="322" t="n"/>
      <c r="D95" s="323" t="n"/>
      <c r="E95" s="143" t="n"/>
      <c r="F95" s="143" t="n"/>
      <c r="G95" s="143" t="n"/>
      <c r="H95" s="321" t="n"/>
      <c r="J95" s="143" t="n"/>
      <c r="L95" s="143" t="n"/>
    </row>
    <row r="96" ht="14.4" customHeight="1">
      <c r="A96" s="321" t="n"/>
      <c r="B96" s="143" t="n"/>
      <c r="C96" s="322" t="n"/>
      <c r="D96" s="323" t="n"/>
      <c r="E96" s="143" t="n"/>
      <c r="F96" s="143" t="n"/>
      <c r="G96" s="143" t="n"/>
      <c r="H96" s="321" t="n"/>
      <c r="J96" s="143" t="n"/>
      <c r="L96" s="143" t="n"/>
    </row>
    <row r="97" ht="14.4" customHeight="1">
      <c r="A97" s="321" t="n"/>
      <c r="B97" s="143" t="n"/>
      <c r="C97" s="322" t="n"/>
      <c r="D97" s="323" t="n"/>
      <c r="E97" s="143" t="n"/>
      <c r="F97" s="143" t="n"/>
      <c r="G97" s="143" t="n"/>
      <c r="H97" s="321" t="n"/>
      <c r="J97" s="143" t="n"/>
      <c r="L97" s="143" t="n"/>
    </row>
    <row r="98" ht="14.4" customHeight="1">
      <c r="A98" s="321" t="n"/>
      <c r="B98" s="143" t="n"/>
      <c r="C98" s="322" t="n"/>
      <c r="D98" s="323" t="n"/>
      <c r="E98" s="143" t="n"/>
      <c r="F98" s="143" t="n"/>
      <c r="G98" s="143" t="n"/>
      <c r="H98" s="321" t="n"/>
      <c r="J98" s="143" t="n"/>
      <c r="L98" s="143" t="n"/>
    </row>
    <row r="99" ht="14.4" customHeight="1">
      <c r="A99" s="321" t="n"/>
      <c r="B99" s="143" t="n"/>
      <c r="C99" s="322" t="n"/>
      <c r="D99" s="323" t="n"/>
      <c r="E99" s="143" t="n"/>
      <c r="F99" s="143" t="n"/>
      <c r="G99" s="143" t="n"/>
      <c r="H99" s="321" t="n"/>
      <c r="J99" s="143" t="n"/>
      <c r="L99" s="143" t="n"/>
    </row>
    <row r="100" ht="14.4" customHeight="1">
      <c r="A100" s="321" t="n"/>
      <c r="B100" s="143" t="n"/>
      <c r="C100" s="322" t="n"/>
      <c r="D100" s="323" t="n"/>
      <c r="E100" s="143" t="n"/>
      <c r="F100" s="143" t="n"/>
      <c r="G100" s="143" t="n"/>
      <c r="H100" s="321" t="n"/>
      <c r="J100" s="143" t="n"/>
      <c r="L100" s="143" t="n"/>
    </row>
    <row r="101" ht="14.4" customHeight="1">
      <c r="A101" s="321" t="n"/>
      <c r="B101" s="143" t="n"/>
      <c r="C101" s="322" t="n"/>
      <c r="D101" s="323" t="n"/>
      <c r="E101" s="143" t="n"/>
      <c r="F101" s="143" t="n"/>
      <c r="G101" s="143" t="n"/>
      <c r="H101" s="321" t="n"/>
      <c r="J101" s="143" t="n"/>
      <c r="L101" s="143" t="n"/>
    </row>
    <row r="102" ht="14.4" customHeight="1">
      <c r="A102" s="321" t="n"/>
      <c r="B102" s="143" t="n"/>
      <c r="C102" s="322" t="n"/>
      <c r="D102" s="323" t="n"/>
      <c r="E102" s="143" t="n"/>
      <c r="F102" s="143" t="n"/>
      <c r="G102" s="143" t="n"/>
      <c r="H102" s="321" t="n"/>
      <c r="J102" s="143" t="n"/>
      <c r="L102" s="143" t="n"/>
    </row>
    <row r="103" ht="14.4" customHeight="1">
      <c r="A103" s="321" t="n"/>
      <c r="B103" s="143" t="n"/>
      <c r="C103" s="322" t="n"/>
      <c r="D103" s="323" t="n"/>
      <c r="E103" s="143" t="n"/>
      <c r="F103" s="143" t="n"/>
      <c r="G103" s="143" t="n"/>
      <c r="H103" s="321" t="n"/>
      <c r="J103" s="143" t="n"/>
      <c r="L103" s="143" t="n"/>
    </row>
    <row r="104" ht="14.4" customHeight="1">
      <c r="A104" s="321" t="n"/>
      <c r="B104" s="143" t="n"/>
      <c r="C104" s="322" t="n"/>
      <c r="D104" s="323" t="n"/>
      <c r="E104" s="143" t="n"/>
      <c r="F104" s="143" t="n"/>
      <c r="G104" s="143" t="n"/>
      <c r="H104" s="321" t="n"/>
      <c r="J104" s="143" t="n"/>
      <c r="L104" s="143" t="n"/>
    </row>
    <row r="105" ht="14.4" customHeight="1">
      <c r="A105" s="321" t="n"/>
      <c r="B105" s="143" t="n"/>
      <c r="C105" s="322" t="n"/>
      <c r="D105" s="323" t="n"/>
      <c r="E105" s="143" t="n"/>
      <c r="F105" s="143" t="n"/>
      <c r="G105" s="143" t="n"/>
      <c r="H105" s="321" t="n"/>
      <c r="J105" s="143" t="n"/>
      <c r="L105" s="143" t="n"/>
    </row>
    <row r="106" ht="14.4" customHeight="1">
      <c r="A106" s="321" t="n"/>
      <c r="B106" s="143" t="n"/>
      <c r="C106" s="322" t="n"/>
      <c r="D106" s="323" t="n"/>
      <c r="E106" s="143" t="n"/>
      <c r="F106" s="143" t="n"/>
      <c r="G106" s="143" t="n"/>
      <c r="H106" s="321" t="n"/>
      <c r="J106" s="143" t="n"/>
      <c r="L106" s="143" t="n"/>
    </row>
    <row r="107" ht="14.4" customHeight="1">
      <c r="A107" s="321" t="n"/>
      <c r="B107" s="143" t="n"/>
      <c r="C107" s="322" t="n"/>
      <c r="D107" s="323" t="n"/>
      <c r="E107" s="143" t="n"/>
      <c r="F107" s="143" t="n"/>
      <c r="G107" s="143" t="n"/>
      <c r="H107" s="321" t="n"/>
      <c r="J107" s="143" t="n"/>
      <c r="L107" s="143" t="n"/>
    </row>
    <row r="108" ht="14.4" customHeight="1">
      <c r="A108" s="321" t="n"/>
      <c r="B108" s="143" t="n"/>
      <c r="C108" s="322" t="n"/>
      <c r="D108" s="323" t="n"/>
      <c r="E108" s="143" t="n"/>
      <c r="F108" s="143" t="n"/>
      <c r="G108" s="143" t="n"/>
      <c r="H108" s="321" t="n"/>
      <c r="J108" s="143" t="n"/>
      <c r="L108" s="143" t="n"/>
    </row>
    <row r="109" ht="14.4" customHeight="1">
      <c r="A109" s="321" t="n"/>
      <c r="B109" s="143" t="n"/>
      <c r="C109" s="322" t="n"/>
      <c r="D109" s="323" t="n"/>
      <c r="E109" s="143" t="n"/>
      <c r="F109" s="143" t="n"/>
      <c r="G109" s="143" t="n"/>
      <c r="H109" s="321" t="n"/>
      <c r="J109" s="143" t="n"/>
      <c r="L109" s="143" t="n"/>
    </row>
    <row r="110" ht="14.4" customHeight="1">
      <c r="A110" s="321" t="n"/>
      <c r="B110" s="143" t="n"/>
      <c r="C110" s="322" t="n"/>
      <c r="D110" s="323" t="n"/>
      <c r="E110" s="143" t="n"/>
      <c r="F110" s="143" t="n"/>
      <c r="G110" s="143" t="n"/>
      <c r="H110" s="321" t="n"/>
      <c r="J110" s="143" t="n"/>
      <c r="L110" s="143" t="n"/>
    </row>
    <row r="111" ht="14.4" customHeight="1">
      <c r="A111" s="321" t="n"/>
      <c r="B111" s="143" t="n"/>
      <c r="C111" s="322" t="n"/>
      <c r="D111" s="323" t="n"/>
      <c r="E111" s="143" t="n"/>
      <c r="F111" s="143" t="n"/>
      <c r="G111" s="143" t="n"/>
      <c r="H111" s="321" t="n"/>
      <c r="J111" s="143" t="n"/>
      <c r="L111" s="143" t="n"/>
    </row>
    <row r="112" ht="14.4" customHeight="1">
      <c r="A112" s="321" t="n"/>
      <c r="B112" s="143" t="n"/>
      <c r="C112" s="322" t="n"/>
      <c r="D112" s="323" t="n"/>
      <c r="E112" s="143" t="n"/>
      <c r="F112" s="143" t="n"/>
      <c r="G112" s="143" t="n"/>
      <c r="H112" s="321" t="n"/>
      <c r="J112" s="143" t="n"/>
      <c r="L112" s="143" t="n"/>
    </row>
    <row r="113" ht="14.4" customHeight="1">
      <c r="A113" s="321" t="n"/>
      <c r="B113" s="143" t="n"/>
      <c r="C113" s="322" t="n"/>
      <c r="D113" s="323" t="n"/>
      <c r="E113" s="143" t="n"/>
      <c r="F113" s="143" t="n"/>
      <c r="G113" s="143" t="n"/>
      <c r="H113" s="321" t="n"/>
      <c r="J113" s="143" t="n"/>
      <c r="L113" s="143" t="n"/>
    </row>
    <row r="114" ht="14.4" customHeight="1">
      <c r="A114" s="321" t="n"/>
      <c r="B114" s="143" t="n"/>
      <c r="C114" s="322" t="n"/>
      <c r="D114" s="323" t="n"/>
      <c r="E114" s="143" t="n"/>
      <c r="F114" s="143" t="n"/>
      <c r="G114" s="143" t="n"/>
      <c r="H114" s="321" t="n"/>
      <c r="J114" s="143" t="n"/>
      <c r="L114" s="143" t="n"/>
    </row>
    <row r="115" ht="14.4" customHeight="1">
      <c r="A115" s="321" t="n"/>
      <c r="B115" s="143" t="n"/>
      <c r="C115" s="322" t="n"/>
      <c r="D115" s="323" t="n"/>
      <c r="E115" s="143" t="n"/>
      <c r="F115" s="143" t="n"/>
      <c r="G115" s="143" t="n"/>
      <c r="H115" s="321" t="n"/>
      <c r="J115" s="143" t="n"/>
      <c r="L115" s="143" t="n"/>
    </row>
    <row r="116" ht="14.4" customHeight="1">
      <c r="A116" s="321" t="n"/>
      <c r="B116" s="143" t="n"/>
      <c r="C116" s="322" t="n"/>
      <c r="D116" s="323" t="n"/>
      <c r="E116" s="143" t="n"/>
      <c r="F116" s="143" t="n"/>
      <c r="G116" s="143" t="n"/>
      <c r="H116" s="321" t="n"/>
      <c r="J116" s="143" t="n"/>
      <c r="L116" s="143" t="n"/>
    </row>
    <row r="117" ht="14.4" customHeight="1">
      <c r="A117" s="321" t="n"/>
      <c r="B117" s="143" t="n"/>
      <c r="C117" s="322" t="n"/>
      <c r="D117" s="323" t="n"/>
      <c r="E117" s="143" t="n"/>
      <c r="F117" s="143" t="n"/>
      <c r="G117" s="143" t="n"/>
      <c r="H117" s="321" t="n"/>
      <c r="J117" s="143" t="n"/>
      <c r="L117" s="143" t="n"/>
    </row>
    <row r="118" ht="14.4" customHeight="1">
      <c r="A118" s="321" t="n"/>
      <c r="B118" s="143" t="n"/>
      <c r="C118" s="322" t="n"/>
      <c r="D118" s="323" t="n"/>
      <c r="E118" s="143" t="n"/>
      <c r="F118" s="143" t="n"/>
      <c r="G118" s="143" t="n"/>
      <c r="H118" s="321" t="n"/>
      <c r="J118" s="143" t="n"/>
      <c r="L118" s="143" t="n"/>
    </row>
    <row r="119" ht="14.4" customHeight="1">
      <c r="A119" s="321" t="n"/>
      <c r="B119" s="143" t="n"/>
      <c r="C119" s="322" t="n"/>
      <c r="D119" s="323" t="n"/>
      <c r="E119" s="143" t="n"/>
      <c r="F119" s="143" t="n"/>
      <c r="G119" s="143" t="n"/>
      <c r="H119" s="321" t="n"/>
      <c r="J119" s="143" t="n"/>
      <c r="L119" s="143" t="n"/>
    </row>
    <row r="120" ht="14.4" customHeight="1">
      <c r="C120" s="112" t="n"/>
    </row>
    <row r="121" ht="14.4" customHeight="1">
      <c r="C121" s="112" t="n"/>
    </row>
    <row r="122" ht="14.4" customHeight="1">
      <c r="C122" s="112" t="n"/>
    </row>
    <row r="123" ht="14.4" customHeight="1">
      <c r="C123" s="112" t="n"/>
    </row>
    <row r="124" ht="14.4" customHeight="1">
      <c r="C124" s="112" t="n"/>
    </row>
    <row r="125" ht="14.4" customHeight="1">
      <c r="C125" s="112" t="n"/>
    </row>
    <row r="126" ht="14.4" customHeight="1">
      <c r="C126" s="112" t="n"/>
    </row>
    <row r="127" ht="14.4" customHeight="1">
      <c r="C127" s="112" t="n"/>
    </row>
    <row r="128" ht="14.4" customHeight="1">
      <c r="C128" s="112" t="n"/>
    </row>
    <row r="129" ht="14.4" customHeight="1">
      <c r="C129" s="112" t="n"/>
    </row>
    <row r="130" ht="14.4" customHeight="1">
      <c r="C130" s="112" t="n"/>
    </row>
    <row r="131" ht="14.4" customHeight="1">
      <c r="C131" s="112" t="n"/>
    </row>
    <row r="132" ht="14.4" customHeight="1">
      <c r="C132" s="112" t="n"/>
    </row>
    <row r="133" ht="14.4" customHeight="1">
      <c r="C133" s="112" t="n"/>
    </row>
    <row r="134" ht="14.4" customHeight="1">
      <c r="C134" s="112" t="n"/>
    </row>
    <row r="135" ht="14.4" customHeight="1">
      <c r="C135" s="112" t="n"/>
    </row>
    <row r="136" ht="14.4" customHeight="1"/>
    <row r="137" ht="14.4" customHeight="1"/>
    <row r="138" ht="14.4" customHeight="1"/>
    <row r="139" ht="14.4" customHeight="1"/>
    <row r="140" ht="14.4" customHeight="1"/>
    <row r="141" ht="14.4" customHeight="1"/>
    <row r="142" ht="14.4" customHeight="1"/>
    <row r="143" ht="14.4" customHeight="1"/>
    <row r="144" ht="14.4" customHeight="1">
      <c r="A144" s="90" t="n"/>
      <c r="B144" s="64" t="n"/>
    </row>
    <row r="145" ht="14.4" customHeight="1">
      <c r="B145" s="186" t="n"/>
      <c r="C145" s="112" t="n"/>
    </row>
    <row r="146" ht="14.4" customHeight="1">
      <c r="A146" s="23" t="n"/>
      <c r="B146" s="23" t="n"/>
      <c r="C146" s="112" t="n"/>
      <c r="F146" s="15" t="n"/>
    </row>
    <row r="147" ht="14.4" customHeight="1">
      <c r="A147" s="23" t="n"/>
      <c r="B147" s="23" t="n"/>
      <c r="C147" s="112" t="n"/>
      <c r="F147" s="15" t="n"/>
    </row>
    <row r="148" ht="14.4" customHeight="1">
      <c r="A148" s="23" t="n"/>
      <c r="B148" s="23" t="n"/>
      <c r="C148" s="112" t="n"/>
      <c r="F148" s="15" t="n"/>
    </row>
    <row r="149" ht="14.4" customHeight="1">
      <c r="A149" s="33" t="n"/>
      <c r="B149" s="33" t="n"/>
      <c r="C149" s="112" t="n"/>
      <c r="F149" s="15" t="n"/>
    </row>
    <row r="150" ht="14.4" customHeight="1">
      <c r="A150" s="23" t="n"/>
      <c r="B150" s="23" t="n"/>
      <c r="C150" s="112" t="n"/>
      <c r="F150" s="15" t="n"/>
    </row>
    <row r="151" ht="14.4" customHeight="1">
      <c r="B151" s="23" t="n"/>
      <c r="C151" s="112" t="n"/>
      <c r="F151" s="15" t="n"/>
    </row>
    <row r="152" ht="14.4" customHeight="1">
      <c r="A152" s="23" t="n"/>
      <c r="B152" s="23" t="n"/>
      <c r="C152" s="112" t="n"/>
      <c r="F152" s="15" t="n"/>
    </row>
    <row r="153" ht="14.4" customHeight="1">
      <c r="A153" s="23" t="n"/>
      <c r="B153" s="23" t="n"/>
      <c r="C153" s="112" t="n"/>
      <c r="F153" s="15" t="n"/>
    </row>
    <row r="154" ht="14.4" customHeight="1">
      <c r="A154" s="23" t="n"/>
      <c r="B154" s="23" t="n"/>
      <c r="C154" s="112" t="n"/>
      <c r="F154" s="15" t="n"/>
    </row>
    <row r="155" ht="14.4" customHeight="1">
      <c r="A155" s="109" t="n"/>
      <c r="B155" s="58" t="n"/>
      <c r="C155" s="112" t="n"/>
    </row>
    <row r="156" ht="14.4" customHeight="1">
      <c r="C156" s="112" t="n"/>
      <c r="D156" s="31" t="n"/>
    </row>
    <row r="157" ht="14.4" customHeight="1"/>
    <row r="158" ht="14.4" customHeight="1"/>
    <row r="159" ht="14.4" customHeight="1"/>
    <row r="160" ht="14.4" customHeight="1"/>
    <row r="161" ht="14.4" customHeight="1"/>
    <row r="162" ht="14.4" customHeight="1"/>
    <row r="163" ht="14.4" customHeight="1"/>
    <row r="164" ht="14.4" customHeight="1"/>
    <row r="165" ht="14.4" customHeight="1"/>
    <row r="166" ht="14.4" customHeight="1"/>
    <row r="167" ht="14.4" customHeight="1"/>
    <row r="168" ht="14.4" customHeight="1"/>
    <row r="169" ht="14.4" customHeight="1"/>
    <row r="170" ht="14.4" customHeight="1"/>
    <row r="171" ht="14.4" customHeight="1"/>
    <row r="172" ht="14.4" customHeight="1">
      <c r="K172" s="9" t="n"/>
    </row>
    <row r="173" ht="14.4" customHeight="1"/>
    <row r="174" ht="14.4" customHeight="1"/>
    <row r="175" ht="14.4" customHeight="1"/>
    <row r="176" ht="14.4" customHeight="1"/>
    <row r="177" ht="14.4" customHeight="1"/>
    <row r="178" ht="14.4" customHeight="1"/>
    <row r="179" ht="14.4" customHeight="1"/>
    <row r="180" ht="14.4" customHeight="1"/>
    <row r="181" ht="14.4" customHeight="1"/>
    <row r="182" ht="14.4" customHeight="1"/>
    <row r="183" ht="14.4" customHeight="1"/>
    <row r="184" ht="14.4" customHeight="1"/>
    <row r="185" ht="14.4" customHeight="1"/>
    <row r="186" ht="14.4" customHeight="1"/>
    <row r="187" ht="14.4" customHeight="1"/>
    <row r="188" ht="14.4" customHeight="1"/>
    <row r="189" ht="14.4" customHeight="1"/>
    <row r="190" ht="14.4" customHeight="1"/>
    <row r="191" ht="14.4" customHeight="1"/>
    <row r="192" ht="14.4" customHeight="1"/>
    <row r="193" ht="14.4" customHeight="1"/>
    <row r="194" ht="14.4" customHeight="1"/>
    <row r="195" ht="14.4" customHeight="1"/>
    <row r="196" ht="14.4" customHeight="1"/>
    <row r="197" ht="14.4" customHeight="1"/>
    <row r="198" ht="14.4" customHeight="1"/>
    <row r="199" ht="14.4" customHeight="1"/>
    <row r="200" ht="14.4" customHeight="1"/>
    <row r="201" ht="14.4" customHeight="1"/>
    <row r="202" ht="14.4" customHeight="1"/>
    <row r="203" ht="14.4" customHeight="1"/>
    <row r="204" ht="14.4" customHeight="1"/>
    <row r="205" ht="14.4" customHeight="1"/>
    <row r="206" ht="14.4" customHeight="1"/>
    <row r="207" ht="14.4" customHeight="1"/>
    <row r="208" ht="14.4" customHeight="1"/>
    <row r="209" ht="14.4" customHeight="1"/>
    <row r="210" ht="14.4" customHeight="1"/>
    <row r="211" ht="14.4" customHeight="1"/>
    <row r="212" ht="14.4" customHeight="1"/>
    <row r="213" ht="14.4" customHeight="1"/>
    <row r="214" ht="14.4" customHeight="1"/>
    <row r="215" ht="14.4" customHeight="1"/>
    <row r="216" ht="14.4" customHeight="1"/>
    <row r="217" ht="14.4" customHeight="1"/>
    <row r="218" ht="14.4" customHeight="1"/>
    <row r="219" ht="14.4" customHeight="1"/>
    <row r="220" ht="14.4" customHeight="1"/>
    <row r="221" ht="14.4" customHeight="1"/>
    <row r="222" ht="14.4" customHeight="1"/>
    <row r="223" ht="14.4" customHeight="1"/>
    <row r="224" ht="14.4" customHeight="1"/>
    <row r="225" ht="14.4" customHeight="1"/>
    <row r="226" ht="14.4" customHeight="1"/>
    <row r="227" ht="14.4" customHeight="1"/>
    <row r="228" ht="14.4" customHeight="1"/>
    <row r="229" ht="14.4" customHeight="1"/>
    <row r="230" ht="14.4" customHeight="1"/>
    <row r="231" ht="14.4" customHeight="1"/>
    <row r="232" ht="14.4" customHeight="1"/>
    <row r="233" ht="14.4" customHeight="1">
      <c r="H233" s="301" t="n"/>
    </row>
    <row r="234" ht="14.4" customHeight="1"/>
    <row r="235" ht="14.4" customHeight="1"/>
    <row r="236" ht="14.4" customHeight="1"/>
    <row r="237" ht="14.4" customHeight="1"/>
    <row r="238" ht="14.4" customHeight="1"/>
    <row r="239" ht="14.4" customHeight="1"/>
    <row r="240" ht="14.4" customHeight="1"/>
    <row r="241" ht="14.4" customHeight="1"/>
    <row r="242" ht="14.4" customHeight="1">
      <c r="A242" s="90" t="n"/>
      <c r="B242" s="64" t="n"/>
    </row>
    <row r="243" ht="14.4" customHeight="1">
      <c r="B243" s="186" t="n"/>
      <c r="C243" s="112" t="n"/>
    </row>
    <row r="244" ht="14.4" customHeight="1">
      <c r="A244" s="33" t="n"/>
      <c r="B244" s="33" t="n"/>
      <c r="C244" s="112" t="n"/>
      <c r="H244" s="301" t="n"/>
    </row>
    <row r="245" ht="14.4" customHeight="1">
      <c r="A245" s="23" t="n"/>
      <c r="B245" s="23" t="n"/>
      <c r="C245" s="112" t="n"/>
      <c r="H245" s="301" t="n"/>
    </row>
    <row r="246" ht="14.4" customHeight="1">
      <c r="B246" s="186" t="n"/>
      <c r="C246" s="112" t="n"/>
    </row>
    <row r="247" ht="14.4" customHeight="1">
      <c r="A247" s="23" t="n"/>
      <c r="B247" s="23" t="n"/>
      <c r="C247" s="112" t="n"/>
    </row>
    <row r="248" ht="14.4" customHeight="1">
      <c r="B248" s="186" t="n"/>
      <c r="C248" s="112" t="n"/>
      <c r="H248" s="301" t="n"/>
    </row>
    <row r="249" ht="14.4" customHeight="1">
      <c r="A249" s="109" t="n"/>
      <c r="B249" s="58" t="n"/>
      <c r="C249" s="112" t="n"/>
    </row>
    <row r="250" ht="14.4" customHeight="1">
      <c r="A250" s="90" t="n"/>
      <c r="B250" s="64" t="n"/>
      <c r="C250" s="112" t="n"/>
    </row>
    <row r="251" ht="14.4" customHeight="1">
      <c r="B251" s="186" t="n"/>
      <c r="C251" s="112" t="n"/>
    </row>
    <row r="252" ht="14.4" customHeight="1">
      <c r="B252" s="186" t="n"/>
      <c r="C252" s="112" t="n"/>
    </row>
    <row r="253" ht="14.4" customHeight="1">
      <c r="B253" s="23" t="n"/>
      <c r="C253" s="112" t="n"/>
    </row>
    <row r="254" ht="14.4" customHeight="1">
      <c r="B254" s="186" t="n"/>
      <c r="C254" s="112" t="n"/>
    </row>
    <row r="255" ht="14.4" customHeight="1">
      <c r="A255" s="109" t="n"/>
      <c r="B255" s="58" t="n"/>
      <c r="C255" s="112" t="n"/>
      <c r="H255" s="33" t="n"/>
    </row>
    <row r="256" ht="14.4" customHeight="1">
      <c r="C256" s="112" t="n"/>
      <c r="G256" s="16" t="n"/>
      <c r="H256" s="299" t="n"/>
      <c r="I256" s="17" t="n"/>
    </row>
    <row r="257" ht="14.4" customHeight="1">
      <c r="C257" s="112" t="n"/>
      <c r="G257" s="16" t="n"/>
      <c r="H257" s="299" t="n"/>
      <c r="I257" s="17" t="n"/>
    </row>
    <row r="258" ht="14.4" customHeight="1">
      <c r="C258" s="112" t="n"/>
      <c r="F258" s="15" t="n"/>
      <c r="G258" s="16" t="n"/>
      <c r="H258" s="299" t="n"/>
      <c r="I258" s="17" t="n"/>
    </row>
    <row r="259" ht="14.4" customHeight="1">
      <c r="C259" s="112" t="n"/>
      <c r="H259" s="306" t="n"/>
    </row>
    <row r="260" ht="14.4" customHeight="1">
      <c r="C260" s="112" t="n"/>
      <c r="H260" s="33" t="n"/>
    </row>
    <row r="261" ht="14.4" customHeight="1">
      <c r="C261" s="112" t="n"/>
    </row>
    <row r="262" ht="14.4" customHeight="1">
      <c r="C262" s="112" t="n"/>
    </row>
    <row r="263" ht="14.4" customHeight="1">
      <c r="C263" s="112" t="n"/>
    </row>
    <row r="264" ht="14.4" customHeight="1">
      <c r="C264" s="112" t="n"/>
    </row>
    <row r="265" ht="14.4" customHeight="1">
      <c r="C265" s="112" t="n"/>
    </row>
    <row r="266" ht="14.4" customHeight="1">
      <c r="C266" s="112" t="n"/>
    </row>
    <row r="267" ht="14.4" customHeight="1">
      <c r="C267" s="112" t="n"/>
    </row>
    <row r="268" ht="14.4" customHeight="1">
      <c r="C268" s="112" t="n"/>
      <c r="H268" s="33" t="n"/>
    </row>
    <row r="269" ht="14.4" customHeight="1">
      <c r="C269" s="112" t="n"/>
      <c r="H269" s="33" t="n"/>
    </row>
    <row r="270" ht="14.4" customHeight="1">
      <c r="C270" s="112" t="n"/>
      <c r="H270" s="33" t="n"/>
    </row>
    <row r="271" ht="14.4" customHeight="1">
      <c r="C271" s="112" t="n"/>
      <c r="H271" s="33" t="n"/>
    </row>
    <row r="272" ht="14.4" customHeight="1">
      <c r="C272" s="112" t="n"/>
      <c r="H272" s="33" t="n"/>
    </row>
    <row r="273" ht="14.4" customHeight="1">
      <c r="C273" s="112" t="n"/>
      <c r="G273" s="16" t="n"/>
      <c r="H273" s="299" t="n"/>
      <c r="I273" s="17" t="n"/>
    </row>
    <row r="274" ht="14.4" customHeight="1">
      <c r="C274" s="112" t="n"/>
      <c r="H274" s="49" t="n"/>
    </row>
    <row r="275" ht="14.4" customHeight="1">
      <c r="C275" s="112" t="n"/>
      <c r="G275" s="16" t="n"/>
      <c r="H275" s="299" t="n"/>
      <c r="I275" s="17" t="n"/>
    </row>
    <row r="276" ht="14.4" customHeight="1">
      <c r="C276" s="112" t="n"/>
      <c r="G276" s="16" t="n"/>
      <c r="H276" s="299" t="n"/>
      <c r="I276" s="17" t="n"/>
    </row>
    <row r="277" ht="14.4" customHeight="1">
      <c r="C277" s="112" t="n"/>
      <c r="G277" s="16" t="n"/>
      <c r="H277" s="299" t="n"/>
      <c r="I277" s="17" t="n"/>
    </row>
    <row r="278" ht="14.4" customHeight="1">
      <c r="C278" s="112" t="n"/>
      <c r="H278" s="49" t="n"/>
    </row>
    <row r="279" ht="14.4" customHeight="1">
      <c r="C279" s="112" t="n"/>
      <c r="H279" s="33" t="n"/>
    </row>
    <row r="280" ht="14.4" customHeight="1">
      <c r="C280" s="112" t="n"/>
      <c r="G280" s="16" t="n"/>
      <c r="H280" s="299" t="n"/>
      <c r="I280" s="17" t="n"/>
    </row>
    <row r="281" ht="14.4" customHeight="1">
      <c r="C281" s="112" t="n"/>
      <c r="G281" s="16" t="n"/>
      <c r="H281" s="299" t="n"/>
      <c r="I281" s="17" t="n"/>
    </row>
    <row r="282" ht="14.4" customHeight="1">
      <c r="C282" s="112" t="n"/>
      <c r="G282" s="16" t="n"/>
      <c r="H282" s="299" t="n"/>
      <c r="I282" s="17" t="n"/>
    </row>
    <row r="283" ht="14.4" customHeight="1">
      <c r="C283" s="112" t="n"/>
      <c r="G283" s="16" t="n"/>
      <c r="H283" s="299" t="n"/>
      <c r="I283" s="17" t="n"/>
    </row>
    <row r="284" ht="14.4" customHeight="1">
      <c r="C284" s="112" t="n"/>
      <c r="D284" s="79" t="n"/>
      <c r="G284" s="16" t="n"/>
      <c r="H284" s="299" t="n"/>
      <c r="I284" s="17" t="n"/>
    </row>
    <row r="285" ht="14.4" customHeight="1">
      <c r="C285" s="112" t="n"/>
      <c r="G285" s="16" t="n"/>
      <c r="I285" s="17" t="n"/>
    </row>
    <row r="286" ht="14.4" customHeight="1">
      <c r="C286" s="112" t="n"/>
      <c r="G286" s="16" t="n"/>
      <c r="H286" s="299" t="n"/>
      <c r="I286" s="17" t="n"/>
    </row>
    <row r="287" ht="14.4" customHeight="1">
      <c r="C287" s="112" t="n"/>
      <c r="G287" s="16" t="n"/>
      <c r="H287" s="299" t="n"/>
      <c r="I287" s="17" t="n"/>
    </row>
    <row r="288" ht="14.4" customHeight="1">
      <c r="C288" s="112" t="n"/>
      <c r="G288" s="16" t="n"/>
      <c r="I288" s="17" t="n"/>
    </row>
    <row r="289" ht="14.4" customHeight="1">
      <c r="C289" s="112" t="n"/>
      <c r="G289" s="16" t="n"/>
      <c r="I289" s="17" t="n"/>
    </row>
    <row r="290" ht="14.4" customHeight="1">
      <c r="C290" s="112" t="n"/>
      <c r="G290" s="16" t="n"/>
      <c r="H290" s="299" t="n"/>
      <c r="I290" s="17" t="n"/>
    </row>
    <row r="291" ht="14.4" customHeight="1">
      <c r="C291" s="112" t="n"/>
      <c r="G291" s="16" t="n"/>
      <c r="H291" s="299" t="n"/>
      <c r="I291" s="17" t="n"/>
    </row>
    <row r="292" ht="14.4" customHeight="1">
      <c r="C292" s="112" t="n"/>
      <c r="G292" s="16" t="n"/>
      <c r="H292" s="299" t="n"/>
      <c r="I292" s="17" t="n"/>
    </row>
    <row r="293" ht="14.4" customHeight="1">
      <c r="C293" s="112" t="n"/>
      <c r="G293" s="16" t="n"/>
      <c r="H293" s="299" t="n"/>
      <c r="I293" s="17" t="n"/>
    </row>
    <row r="294" ht="14.4" customHeight="1">
      <c r="C294" s="112" t="n"/>
      <c r="H294" s="33" t="n"/>
    </row>
    <row r="295" ht="14.4" customHeight="1"/>
    <row r="296" ht="14.4" customHeight="1"/>
    <row r="297" ht="14.4" customHeight="1">
      <c r="C297" s="112" t="n"/>
      <c r="G297" s="16" t="n"/>
      <c r="H297" s="299" t="n"/>
      <c r="I297" s="17" t="n"/>
    </row>
    <row r="298" ht="14.4" customHeight="1">
      <c r="C298" s="112" t="n"/>
      <c r="G298" s="16" t="n"/>
      <c r="H298" s="299" t="n"/>
      <c r="I298" s="17" t="n"/>
    </row>
    <row r="299" ht="14.4" customHeight="1">
      <c r="C299" s="112" t="n"/>
      <c r="G299" s="16" t="n"/>
      <c r="H299" s="299" t="n"/>
      <c r="I299" s="17" t="n"/>
    </row>
    <row r="300" ht="14.4" customHeight="1">
      <c r="C300" s="112" t="n"/>
      <c r="G300" s="16" t="n"/>
      <c r="H300" s="299" t="n"/>
      <c r="I300" s="17" t="n"/>
    </row>
    <row r="301" ht="14.4" customHeight="1">
      <c r="C301" s="112" t="n"/>
      <c r="G301" s="16" t="n"/>
      <c r="H301" s="299" t="n"/>
    </row>
    <row r="302" ht="14.4" customHeight="1">
      <c r="C302" s="112" t="n"/>
      <c r="G302" s="16" t="n"/>
      <c r="H302" s="299" t="n"/>
    </row>
    <row r="303" ht="14.4" customHeight="1">
      <c r="C303" s="112" t="n"/>
      <c r="G303" s="16" t="n"/>
      <c r="H303" s="299" t="n"/>
    </row>
    <row r="304" ht="14.4" customHeight="1">
      <c r="C304" s="112" t="n"/>
      <c r="G304" s="16" t="n"/>
      <c r="H304" s="299" t="n"/>
    </row>
    <row r="305" ht="14.4" customHeight="1">
      <c r="C305" s="112" t="n"/>
      <c r="G305" s="16" t="n"/>
      <c r="H305" s="299" t="n"/>
    </row>
    <row r="306" ht="14.4" customHeight="1">
      <c r="C306" s="112" t="n"/>
      <c r="G306" s="16" t="n"/>
      <c r="H306" s="299" t="n"/>
    </row>
    <row r="307" ht="14.4" customHeight="1">
      <c r="C307" s="112" t="n"/>
    </row>
    <row r="308" ht="14.4" customHeight="1">
      <c r="C308" s="112" t="n"/>
    </row>
    <row r="309" ht="14.4" customHeight="1">
      <c r="C309" s="112" t="n"/>
      <c r="G309" s="16" t="n"/>
      <c r="H309" s="299" t="n"/>
    </row>
    <row r="310" ht="14.4" customHeight="1">
      <c r="C310" s="112" t="n"/>
    </row>
    <row r="311" ht="14.4" customHeight="1">
      <c r="C311" s="112" t="n"/>
    </row>
    <row r="312" ht="14.4" customHeight="1">
      <c r="C312" s="112" t="n"/>
      <c r="G312" s="16" t="n"/>
      <c r="H312" s="299" t="n"/>
    </row>
    <row r="313" ht="14.4" customHeight="1">
      <c r="C313" s="112" t="n"/>
      <c r="G313" s="16" t="n"/>
      <c r="H313" s="299" t="n"/>
    </row>
    <row r="314" ht="14.4" customHeight="1">
      <c r="C314" s="112" t="n"/>
      <c r="G314" s="16" t="n"/>
      <c r="H314" s="299" t="n"/>
    </row>
    <row r="315" ht="14.4" customHeight="1">
      <c r="C315" s="112" t="n"/>
      <c r="G315" s="16" t="n"/>
      <c r="H315" s="299" t="n"/>
    </row>
    <row r="316" ht="14.4" customHeight="1">
      <c r="C316" s="112" t="n"/>
      <c r="G316" s="16" t="n"/>
      <c r="H316" s="299" t="n"/>
    </row>
    <row r="317" ht="14.4" customHeight="1">
      <c r="C317" s="112" t="n"/>
    </row>
    <row r="318" ht="14.4" customHeight="1">
      <c r="C318" s="112" t="n"/>
    </row>
    <row r="319" ht="14.4" customHeight="1">
      <c r="C319" s="112" t="n"/>
      <c r="G319" s="16" t="n"/>
      <c r="H319" s="299" t="n"/>
    </row>
    <row r="320" ht="14.4" customHeight="1">
      <c r="C320" s="112" t="n"/>
    </row>
    <row r="321" ht="14.4" customHeight="1">
      <c r="C321" s="112" t="n"/>
      <c r="H321" s="33" t="n"/>
    </row>
    <row r="322" ht="14.4" customHeight="1">
      <c r="C322" s="112" t="n"/>
      <c r="G322" s="16" t="n"/>
      <c r="H322" s="299" t="n"/>
    </row>
    <row r="323" ht="14.4" customHeight="1">
      <c r="C323" s="112" t="n"/>
      <c r="G323" s="16" t="n"/>
      <c r="H323" s="299" t="n"/>
    </row>
    <row r="324" ht="14.4" customHeight="1">
      <c r="C324" s="112" t="n"/>
      <c r="G324" s="16" t="n"/>
      <c r="H324" s="299" t="n"/>
    </row>
    <row r="325" ht="14.4" customHeight="1">
      <c r="C325" s="112" t="n"/>
      <c r="G325" s="16" t="n"/>
      <c r="H325" s="299" t="n"/>
    </row>
    <row r="326" ht="14.4" customHeight="1">
      <c r="C326" s="112" t="n"/>
    </row>
    <row r="327" ht="14.4" customHeight="1">
      <c r="A327" s="90" t="n"/>
      <c r="B327" s="64" t="n"/>
      <c r="C327" s="112" t="n"/>
    </row>
    <row r="328" ht="14.4" customHeight="1">
      <c r="B328" s="186" t="n"/>
      <c r="C328" s="112" t="n"/>
      <c r="G328" s="16" t="n"/>
      <c r="H328" s="299" t="n"/>
    </row>
    <row r="329" ht="14.4" customHeight="1">
      <c r="B329" s="186" t="n"/>
      <c r="C329" s="112" t="n"/>
    </row>
    <row r="330" ht="14.4" customHeight="1">
      <c r="A330" s="23" t="n"/>
      <c r="B330" s="23" t="n"/>
      <c r="C330" s="112" t="n"/>
      <c r="G330" s="16" t="n"/>
    </row>
    <row r="331" ht="14.4" customHeight="1">
      <c r="B331" s="186" t="n"/>
      <c r="C331" s="112" t="n"/>
    </row>
    <row r="332" ht="14.4" customHeight="1">
      <c r="B332" s="186" t="n"/>
      <c r="C332" s="112" t="n"/>
      <c r="G332" s="16" t="n"/>
      <c r="H332" s="299" t="n"/>
    </row>
    <row r="333" ht="14.4" customHeight="1">
      <c r="A333" s="109" t="n"/>
      <c r="B333" s="58" t="n"/>
      <c r="C333" s="112" t="n"/>
      <c r="G333" s="16" t="n"/>
      <c r="H333" s="299" t="n"/>
    </row>
    <row r="334" ht="14.4" customHeight="1">
      <c r="C334" s="112" t="n"/>
      <c r="G334" s="16" t="n"/>
      <c r="H334" s="299" t="n"/>
    </row>
    <row r="335" ht="14.4" customHeight="1">
      <c r="C335" s="112" t="n"/>
      <c r="G335" s="16" t="n"/>
      <c r="H335" s="299" t="n"/>
    </row>
    <row r="336" ht="14.4" customHeight="1">
      <c r="C336" s="112" t="n"/>
      <c r="G336" s="16" t="n"/>
      <c r="H336" s="299" t="n"/>
    </row>
    <row r="337" ht="14.4" customHeight="1">
      <c r="C337" s="112" t="n"/>
      <c r="G337" s="16" t="n"/>
      <c r="H337" s="299" t="n"/>
    </row>
    <row r="338" ht="14.4" customHeight="1">
      <c r="C338" s="112" t="n"/>
      <c r="G338" s="16" t="n"/>
      <c r="H338" s="299" t="n"/>
    </row>
    <row r="339" ht="14.4" customHeight="1">
      <c r="C339" s="112" t="n"/>
      <c r="G339" s="16" t="n"/>
      <c r="H339" s="299" t="n"/>
    </row>
    <row r="340" ht="14.4" customHeight="1">
      <c r="C340" s="112" t="n"/>
      <c r="G340" s="16" t="n"/>
      <c r="H340" s="299" t="n"/>
    </row>
    <row r="341" ht="14.4" customHeight="1">
      <c r="C341" s="112" t="n"/>
      <c r="G341" s="16" t="n"/>
      <c r="H341" s="299" t="n"/>
    </row>
    <row r="342" ht="14.4" customHeight="1">
      <c r="C342" s="112" t="n"/>
      <c r="G342" s="16" t="n"/>
      <c r="H342" s="299" t="n"/>
    </row>
    <row r="343" ht="14.4" customHeight="1">
      <c r="C343" s="112" t="n"/>
    </row>
    <row r="344" ht="14.4" customHeight="1">
      <c r="C344" s="112" t="n"/>
      <c r="G344" s="16" t="n"/>
      <c r="H344" s="299" t="n"/>
      <c r="I344" s="17" t="n"/>
    </row>
    <row r="345" ht="14.4" customHeight="1">
      <c r="C345" s="112" t="n"/>
      <c r="G345" s="16" t="n"/>
      <c r="H345" s="299" t="n"/>
      <c r="I345" s="17" t="n"/>
    </row>
    <row r="346" ht="14.4" customHeight="1">
      <c r="C346" s="112" t="n"/>
      <c r="G346" s="16" t="n"/>
      <c r="H346" s="299" t="n"/>
      <c r="I346" s="17" t="n"/>
    </row>
    <row r="347" ht="14.4" customHeight="1">
      <c r="C347" s="112" t="n"/>
      <c r="G347" s="16" t="n"/>
      <c r="H347" s="299" t="n"/>
      <c r="I347" s="17" t="n"/>
    </row>
    <row r="348" ht="14.4" customHeight="1">
      <c r="C348" s="112" t="n"/>
    </row>
    <row r="349" ht="14.4" customHeight="1">
      <c r="C349" s="112" t="n"/>
    </row>
    <row r="350" ht="14.4" customHeight="1">
      <c r="C350" s="112" t="n"/>
      <c r="G350" s="16" t="n"/>
      <c r="H350" s="299" t="n"/>
      <c r="I350" s="17" t="n"/>
    </row>
    <row r="351" ht="14.4" customHeight="1">
      <c r="C351" s="112" t="n"/>
      <c r="G351" s="16" t="n"/>
      <c r="H351" s="299" t="n"/>
      <c r="I351" s="17" t="n"/>
    </row>
    <row r="352" ht="14.4" customHeight="1">
      <c r="C352" s="112" t="n"/>
      <c r="I352" s="17" t="n"/>
    </row>
    <row r="353" ht="14.4" customHeight="1">
      <c r="C353" s="112" t="n"/>
    </row>
    <row r="354" ht="14.4" customHeight="1">
      <c r="C354" s="112" t="n"/>
      <c r="D354" s="79" t="n"/>
      <c r="G354" s="16" t="n"/>
      <c r="H354" s="299" t="n"/>
      <c r="I354" s="17" t="n"/>
    </row>
    <row r="355" ht="14.4" customHeight="1">
      <c r="C355" s="112" t="n"/>
    </row>
    <row r="356" ht="14.4" customHeight="1">
      <c r="C356" s="112" t="n"/>
    </row>
    <row r="357" ht="14.4" customHeight="1">
      <c r="C357" s="112" t="n"/>
      <c r="G357" s="16" t="n"/>
      <c r="H357" s="299" t="n"/>
    </row>
    <row r="358" ht="14.4" customHeight="1">
      <c r="C358" s="112" t="n"/>
    </row>
    <row r="359" ht="14.4" customHeight="1">
      <c r="C359" s="112" t="n"/>
      <c r="G359" s="16" t="n"/>
    </row>
    <row r="360" ht="14.4" customHeight="1">
      <c r="C360" s="112" t="n"/>
    </row>
    <row r="361" ht="14.4" customHeight="1">
      <c r="C361" s="112" t="n"/>
      <c r="G361" s="16" t="n"/>
      <c r="H361" s="299" t="n"/>
    </row>
    <row r="362" ht="14.4" customHeight="1">
      <c r="C362" s="112" t="n"/>
      <c r="G362" s="16" t="n"/>
      <c r="H362" s="299" t="n"/>
    </row>
    <row r="363" ht="14.4" customHeight="1">
      <c r="C363" s="112" t="n"/>
    </row>
    <row r="364" ht="14.4" customHeight="1">
      <c r="C364" s="112" t="n"/>
      <c r="G364" s="16" t="n"/>
      <c r="H364" s="299" t="n"/>
    </row>
    <row r="365" ht="14.4" customHeight="1">
      <c r="C365" s="112" t="n"/>
      <c r="G365" s="16" t="n"/>
      <c r="H365" s="299" t="n"/>
    </row>
    <row r="366" ht="14.4" customHeight="1">
      <c r="C366" s="112" t="n"/>
      <c r="G366" s="16" t="n"/>
      <c r="H366" s="299" t="n"/>
      <c r="I366" s="17" t="n"/>
    </row>
    <row r="367" ht="14.4" customHeight="1">
      <c r="C367" s="112" t="n"/>
      <c r="G367" s="16" t="n"/>
      <c r="H367" s="299" t="n"/>
    </row>
    <row r="368" ht="14.4" customHeight="1">
      <c r="C368" s="112" t="n"/>
      <c r="G368" s="16" t="n"/>
      <c r="H368" s="299" t="n"/>
    </row>
    <row r="369" ht="14.4" customHeight="1">
      <c r="C369" s="112" t="n"/>
    </row>
    <row r="370" ht="14.4" customHeight="1">
      <c r="C370" s="112" t="n"/>
    </row>
    <row r="371" ht="14.4" customHeight="1">
      <c r="C371" s="112" t="n"/>
      <c r="G371" s="16" t="n"/>
      <c r="H371" s="299" t="n"/>
    </row>
    <row r="372" ht="14.4" customHeight="1">
      <c r="C372" s="112" t="n"/>
    </row>
    <row r="373" ht="14.4" customHeight="1">
      <c r="C373" s="112" t="n"/>
      <c r="G373" s="16" t="n"/>
      <c r="H373" s="299" t="n"/>
    </row>
    <row r="374" ht="14.4" customHeight="1">
      <c r="C374" s="112" t="n"/>
      <c r="G374" s="16" t="n"/>
      <c r="H374" s="299" t="n"/>
    </row>
    <row r="375" ht="14.4" customHeight="1">
      <c r="C375" s="112" t="n"/>
      <c r="G375" s="16" t="n"/>
      <c r="H375" s="299" t="n"/>
    </row>
    <row r="376" ht="14.4" customHeight="1">
      <c r="C376" s="112" t="n"/>
      <c r="G376" s="16" t="n"/>
      <c r="H376" s="299" t="n"/>
      <c r="I376" s="17" t="n"/>
    </row>
    <row r="377" ht="14.4" customHeight="1">
      <c r="C377" s="112" t="n"/>
      <c r="G377" s="16" t="n"/>
      <c r="H377" s="299" t="n"/>
      <c r="I377" s="17" t="n"/>
    </row>
    <row r="378" ht="14.4" customHeight="1">
      <c r="C378" s="112" t="n"/>
    </row>
    <row r="379" ht="14.4" customHeight="1">
      <c r="C379" s="112" t="n"/>
    </row>
    <row r="380" ht="14.4" customHeight="1">
      <c r="E380" s="15" t="n"/>
    </row>
    <row r="381" ht="14.4" customHeight="1"/>
    <row r="382" ht="14.4" customHeight="1"/>
    <row r="383" ht="14.4" customHeight="1">
      <c r="A383" s="90" t="n"/>
      <c r="B383" s="64" t="n"/>
    </row>
    <row r="384" ht="14.4" customHeight="1">
      <c r="A384" s="23" t="n"/>
      <c r="B384" s="23" t="n"/>
      <c r="C384" s="112" t="n"/>
      <c r="H384" s="299" t="n"/>
    </row>
    <row r="385" ht="14.4" customHeight="1">
      <c r="A385" s="23" t="n"/>
      <c r="B385" s="23" t="n"/>
      <c r="C385" s="112" t="n"/>
      <c r="H385" s="299" t="n"/>
    </row>
    <row r="386" ht="14.4" customHeight="1">
      <c r="A386" s="109" t="n"/>
      <c r="B386" s="58" t="n"/>
    </row>
    <row r="387" ht="14.4" customHeight="1"/>
    <row r="388" ht="14.4" customHeight="1"/>
    <row r="389" ht="14.4" customHeight="1">
      <c r="H389" s="299" t="n"/>
    </row>
    <row r="390" ht="14.4" customHeight="1">
      <c r="H390" s="299" t="n"/>
    </row>
    <row r="391" ht="14.4" customHeight="1">
      <c r="H391" s="299" t="n"/>
    </row>
    <row r="392" ht="14.4" customHeight="1">
      <c r="H392" s="299" t="n"/>
    </row>
    <row r="393" ht="14.4" customHeight="1">
      <c r="A393" s="90" t="n"/>
      <c r="B393" s="64" t="n"/>
      <c r="H393" s="299" t="n"/>
    </row>
    <row r="394" ht="14.4" customHeight="1">
      <c r="B394" s="186" t="n"/>
      <c r="C394" s="112" t="n"/>
    </row>
    <row r="395" ht="14.4" customHeight="1">
      <c r="A395" s="23" t="n"/>
      <c r="B395" s="23" t="n"/>
      <c r="C395" s="112" t="n"/>
      <c r="H395" s="299" t="n"/>
    </row>
    <row r="396" ht="14.4" customHeight="1">
      <c r="A396" s="33" t="n"/>
      <c r="B396" s="33" t="n"/>
      <c r="C396" s="112" t="n"/>
      <c r="H396" s="299" t="n"/>
    </row>
    <row r="397" ht="14.4" customHeight="1">
      <c r="A397" s="23" t="n"/>
      <c r="B397" s="23" t="n"/>
      <c r="C397" s="112" t="n"/>
      <c r="H397" s="299" t="n"/>
    </row>
    <row r="398" ht="14.4" customHeight="1">
      <c r="A398" s="23" t="n"/>
      <c r="B398" s="23" t="n"/>
      <c r="C398" s="112" t="n"/>
      <c r="H398" s="299" t="n"/>
    </row>
    <row r="399" ht="14.4" customHeight="1">
      <c r="A399" s="23" t="n"/>
      <c r="B399" s="23" t="n"/>
      <c r="C399" s="112" t="n"/>
      <c r="H399" s="299" t="n"/>
    </row>
    <row r="400" ht="14.4" customHeight="1">
      <c r="A400" s="23" t="n"/>
      <c r="B400" s="23" t="n"/>
      <c r="C400" s="112" t="n"/>
      <c r="H400" s="299" t="n"/>
    </row>
    <row r="401" ht="14.4" customHeight="1">
      <c r="A401" s="23" t="n"/>
      <c r="B401" s="23" t="n"/>
      <c r="C401" s="112" t="n"/>
      <c r="H401" s="299" t="n"/>
    </row>
    <row r="402" ht="14.4" customHeight="1">
      <c r="A402" s="109" t="n"/>
      <c r="B402" s="58" t="n"/>
    </row>
    <row r="403" ht="14.4" customHeight="1">
      <c r="H403" s="299" t="n"/>
    </row>
    <row r="404" ht="14.4" customHeight="1">
      <c r="H404" s="299" t="n"/>
    </row>
    <row r="405" ht="14.4" customHeight="1"/>
    <row r="406" ht="14.4" customHeight="1"/>
    <row r="407" ht="14.4" customHeight="1">
      <c r="H407" s="299" t="n"/>
    </row>
    <row r="408" ht="14.4" customHeight="1">
      <c r="H408" s="299" t="n"/>
    </row>
    <row r="409" ht="14.4" customHeight="1">
      <c r="H409" s="299" t="n"/>
    </row>
    <row r="410" ht="14.4" customHeight="1">
      <c r="H410" s="299" t="n"/>
    </row>
    <row r="411" ht="14.4" customHeight="1">
      <c r="H411" s="299" t="n"/>
    </row>
    <row r="412" ht="14.4" customHeight="1"/>
    <row r="413" ht="14.4" customHeight="1">
      <c r="H413" s="299" t="n"/>
    </row>
    <row r="414" ht="14.4" customHeight="1">
      <c r="H414" s="299" t="n"/>
    </row>
    <row r="415" ht="14.4" customHeight="1">
      <c r="H415" s="299" t="n"/>
    </row>
    <row r="416" ht="14.4" customHeight="1">
      <c r="H416" s="299" t="n"/>
    </row>
    <row r="417" ht="14.4" customHeight="1">
      <c r="H417" s="299" t="n"/>
    </row>
    <row r="418" ht="14.4" customHeight="1"/>
    <row r="419" ht="14.4" customHeight="1">
      <c r="H419" s="299" t="n"/>
    </row>
    <row r="420" ht="14.4" customHeight="1">
      <c r="H420" s="299" t="n"/>
    </row>
    <row r="421" ht="14.4" customHeight="1"/>
    <row r="422" ht="14.4" customHeight="1"/>
    <row r="423" ht="14.4" customHeight="1"/>
    <row r="424" ht="14.4" customHeight="1">
      <c r="H424" s="299" t="n"/>
    </row>
    <row r="425" ht="14.4" customHeight="1">
      <c r="H425" s="299" t="n"/>
    </row>
    <row r="426" ht="14.4" customHeight="1"/>
    <row r="427" ht="14.4" customHeight="1">
      <c r="H427" s="299" t="n"/>
    </row>
    <row r="428" ht="14.4" customHeight="1">
      <c r="D428" s="79" t="n"/>
      <c r="H428" s="299" t="n"/>
    </row>
    <row r="429" ht="14.4" customHeight="1">
      <c r="H429" s="299" t="n"/>
    </row>
    <row r="430" ht="14.4" customHeight="1">
      <c r="H430" s="299" t="n"/>
    </row>
    <row r="431" ht="14.4" customHeight="1"/>
    <row r="432" ht="14.4" customHeight="1"/>
    <row r="433" ht="14.4" customHeight="1"/>
    <row r="434" ht="14.4" customHeight="1">
      <c r="H434" s="299" t="n"/>
    </row>
    <row r="435" ht="14.4" customHeight="1">
      <c r="H435" s="299" t="n"/>
    </row>
    <row r="436" ht="14.4" customHeight="1">
      <c r="H436" s="299" t="n"/>
    </row>
    <row r="437" ht="14.4" customHeight="1">
      <c r="H437" s="299" t="n"/>
    </row>
    <row r="438" ht="14.4" customHeight="1"/>
    <row r="439" ht="14.4" customHeight="1"/>
    <row r="440" ht="14.4" customHeight="1"/>
    <row r="441" ht="14.4" customHeight="1"/>
    <row r="442" ht="14.4" customHeight="1"/>
    <row r="443" ht="14.4" customHeight="1"/>
    <row r="444" ht="14.4" customHeight="1"/>
    <row r="445" ht="14.4" customHeight="1"/>
    <row r="446" ht="14.4" customHeight="1">
      <c r="E446" s="15" t="n"/>
    </row>
    <row r="447" ht="14.4" customHeight="1">
      <c r="H447" s="299" t="n"/>
    </row>
    <row r="448" ht="14.4" customHeight="1"/>
    <row r="449" ht="14.4" customHeight="1"/>
    <row r="450" ht="14.4" customHeight="1">
      <c r="H450" s="299" t="n"/>
    </row>
    <row r="451" ht="14.4" customHeight="1"/>
    <row r="452" ht="14.4" customHeight="1"/>
    <row r="453" ht="14.4" customHeight="1"/>
    <row r="454" ht="14.4" customHeight="1">
      <c r="H454" s="299" t="n"/>
    </row>
    <row r="455" ht="14.4" customHeight="1">
      <c r="H455" s="299" t="n"/>
    </row>
    <row r="456" ht="14.4" customHeight="1">
      <c r="H456" s="299" t="n"/>
    </row>
    <row r="457" ht="14.4" customHeight="1">
      <c r="H457" s="299" t="n"/>
    </row>
    <row r="458" ht="14.4" customHeight="1">
      <c r="H458" s="299" t="n"/>
    </row>
    <row r="459" ht="14.4" customHeight="1">
      <c r="H459" s="299" t="n"/>
    </row>
    <row r="460" ht="14.4" customHeight="1">
      <c r="H460" s="299" t="n"/>
    </row>
    <row r="461" ht="14.4" customHeight="1">
      <c r="H461" s="299" t="n"/>
    </row>
    <row r="462" ht="14.4" customHeight="1">
      <c r="D462" s="79" t="n"/>
    </row>
    <row r="463" ht="14.4" customHeight="1">
      <c r="H463" s="299" t="n"/>
    </row>
    <row r="464" ht="14.4" customHeight="1">
      <c r="H464" s="299" t="n"/>
    </row>
    <row r="465" ht="14.4" customHeight="1">
      <c r="H465" s="299" t="n"/>
    </row>
    <row r="466" ht="14.4" customHeight="1"/>
    <row r="467" ht="14.4" customHeight="1"/>
    <row r="468" ht="14.4" customHeight="1"/>
    <row r="469" ht="14.4" customHeight="1"/>
    <row r="470" ht="14.4" customHeight="1"/>
    <row r="471" ht="14.4" customHeight="1">
      <c r="H471" s="299" t="n"/>
    </row>
    <row r="472" ht="14.4" customHeight="1">
      <c r="H472" s="299" t="n"/>
    </row>
    <row r="473" ht="14.4" customHeight="1">
      <c r="H473" s="299" t="n"/>
    </row>
    <row r="474" ht="14.4" customHeight="1">
      <c r="H474" s="299" t="n"/>
    </row>
    <row r="475" ht="14.4" customHeight="1">
      <c r="H475" s="299" t="n"/>
    </row>
    <row r="476" ht="14.4" customHeight="1">
      <c r="H476" s="299" t="n"/>
    </row>
    <row r="477" ht="14.4" customHeight="1"/>
    <row r="478" ht="14.4" customHeight="1">
      <c r="H478" s="299" t="n"/>
    </row>
    <row r="479" ht="14.4" customHeight="1"/>
    <row r="480" ht="14.4" customHeight="1"/>
    <row r="481" ht="14.4" customHeight="1"/>
    <row r="482" ht="14.4" customHeight="1"/>
    <row r="483" ht="14.4" customHeight="1"/>
    <row r="484" ht="14.4" customHeight="1"/>
    <row r="485" ht="14.4" customHeight="1"/>
    <row r="486" ht="14.4" customHeight="1"/>
    <row r="487" ht="14.4" customHeight="1"/>
    <row r="488" ht="14.4" customHeight="1"/>
    <row r="489" ht="14.4" customHeight="1"/>
    <row r="490" ht="14.4" customHeight="1"/>
    <row r="491" ht="14.4" customHeight="1"/>
    <row r="492" ht="14.4" customHeight="1"/>
    <row r="493" ht="14.4" customHeight="1"/>
    <row r="494" ht="14.4" customHeight="1"/>
    <row r="495" ht="14.4" customHeight="1"/>
    <row r="496" ht="14.4" customHeight="1"/>
    <row r="497" ht="14.4" customHeight="1"/>
    <row r="498" ht="14.4" customHeight="1"/>
    <row r="499" ht="14.4" customHeight="1">
      <c r="H499" s="299" t="n"/>
    </row>
    <row r="500" ht="14.4" customHeight="1"/>
    <row r="501" ht="14.4" customHeight="1"/>
    <row r="502" ht="14.4" customHeight="1">
      <c r="H502" s="299" t="n"/>
    </row>
    <row r="503" ht="14.4" customHeight="1">
      <c r="H503" s="299" t="n"/>
    </row>
    <row r="504" ht="14.4" customHeight="1">
      <c r="H504" s="299" t="n"/>
    </row>
    <row r="505" ht="14.4" customHeight="1">
      <c r="H505" s="299" t="n"/>
    </row>
    <row r="506" ht="14.4" customHeight="1">
      <c r="H506" s="299" t="n"/>
    </row>
    <row r="507" ht="14.4" customHeight="1"/>
    <row r="508" ht="14.4" customHeight="1">
      <c r="H508" s="299" t="n"/>
    </row>
    <row r="509" ht="14.4" customHeight="1">
      <c r="B509" s="57" t="n"/>
    </row>
    <row r="510" ht="14.4" customHeight="1"/>
    <row r="511" ht="14.4" customHeight="1"/>
    <row r="512" ht="14.4" customHeight="1"/>
    <row r="513" ht="14.4" customHeight="1"/>
    <row r="514" ht="14.4" customHeight="1"/>
    <row r="515" ht="14.4" customHeight="1"/>
    <row r="516" ht="14.4" customHeight="1"/>
    <row r="517" ht="14.4" customHeight="1"/>
    <row r="518" ht="14.4" customHeight="1"/>
    <row r="519" ht="14.4" customHeight="1"/>
    <row r="520" ht="14.4" customHeight="1"/>
    <row r="521" ht="14.4" customHeight="1"/>
    <row r="522" ht="14.4" customHeight="1"/>
    <row r="523" ht="14.4" customHeight="1">
      <c r="H523" s="299" t="n"/>
    </row>
    <row r="524" ht="14.4" customHeight="1"/>
    <row r="525" ht="14.4" customHeight="1">
      <c r="H525" s="299" t="n"/>
    </row>
    <row r="526" ht="14.4" customHeight="1"/>
    <row r="527" ht="14.4" customHeight="1">
      <c r="H527" s="299" t="n"/>
    </row>
    <row r="528" ht="14.4" customHeight="1">
      <c r="H528" s="299" t="n"/>
    </row>
    <row r="529" ht="14.4" customHeight="1">
      <c r="H529" s="299" t="n"/>
    </row>
    <row r="530" ht="14.4" customHeight="1"/>
    <row r="531" ht="14.4" customHeight="1">
      <c r="H531" s="299" t="n"/>
    </row>
    <row r="532" ht="14.4" customHeight="1"/>
    <row r="533" ht="14.4" customHeight="1">
      <c r="H533" s="299" t="n"/>
    </row>
    <row r="534" ht="14.4" customHeight="1"/>
    <row r="535" ht="14.4" customHeight="1"/>
    <row r="536" ht="14.4" customHeight="1"/>
    <row r="537" ht="14.4" customHeight="1"/>
    <row r="538" ht="14.4" customHeight="1"/>
    <row r="539" ht="14.4" customHeight="1">
      <c r="H539" s="299" t="n"/>
    </row>
    <row r="540" ht="14.4" customHeight="1">
      <c r="H540" s="299" t="n"/>
    </row>
    <row r="541" ht="14.4" customHeight="1">
      <c r="H541" s="299" t="n"/>
    </row>
    <row r="542" ht="14.4" customHeight="1">
      <c r="H542" s="299" t="n"/>
    </row>
    <row r="543" ht="14.4" customHeight="1">
      <c r="H543" s="299" t="n"/>
    </row>
    <row r="544" ht="14.4" customHeight="1">
      <c r="H544" s="299" t="n"/>
    </row>
    <row r="545" ht="14.4" customHeight="1">
      <c r="H545" s="299" t="n"/>
    </row>
    <row r="546" ht="14.4" customHeight="1">
      <c r="H546" s="299" t="n"/>
    </row>
    <row r="547" ht="14.4" customHeight="1">
      <c r="H547" s="299" t="n"/>
    </row>
    <row r="548" ht="14.4" customHeight="1">
      <c r="H548" s="299" t="n"/>
    </row>
    <row r="549" ht="14.4" customHeight="1">
      <c r="H549" s="299" t="n"/>
    </row>
    <row r="550" ht="14.4" customHeight="1">
      <c r="H550" s="299" t="n"/>
    </row>
    <row r="551" ht="14.4" customHeight="1">
      <c r="H551" s="299" t="n"/>
    </row>
    <row r="552" ht="14.4" customHeight="1"/>
    <row r="553" ht="14.4" customHeight="1"/>
    <row r="554" ht="14.4" customHeight="1">
      <c r="H554" s="299" t="n"/>
    </row>
    <row r="555" ht="14.4" customHeight="1">
      <c r="H555" s="299" t="n"/>
    </row>
    <row r="556" ht="14.4" customHeight="1">
      <c r="H556" s="299" t="n"/>
    </row>
    <row r="557" ht="14.4" customHeight="1">
      <c r="H557" s="299" t="n"/>
    </row>
    <row r="558" ht="14.4" customHeight="1">
      <c r="H558" s="299" t="n"/>
    </row>
    <row r="559" ht="14.4" customHeight="1">
      <c r="H559" s="299" t="n"/>
    </row>
    <row r="560" ht="14.4" customHeight="1">
      <c r="H560" s="299" t="n"/>
    </row>
    <row r="561" ht="14.4" customHeight="1">
      <c r="H561" s="299" t="n"/>
    </row>
    <row r="562" ht="14.4" customHeight="1">
      <c r="D562" s="79" t="n"/>
    </row>
    <row r="563" ht="14.4" customHeight="1">
      <c r="H563" s="299" t="n"/>
    </row>
    <row r="564" ht="14.4" customHeight="1">
      <c r="H564" s="299" t="n"/>
    </row>
    <row r="565" ht="14.4" customHeight="1">
      <c r="H565" s="299" t="n"/>
    </row>
    <row r="566" ht="14.4" customHeight="1"/>
    <row r="567" ht="14.4" customHeight="1"/>
    <row r="568" ht="14.4" customHeight="1"/>
    <row r="569" ht="14.4" customHeight="1"/>
    <row r="570" ht="14.4" customHeight="1"/>
    <row r="571" ht="14.4" customHeight="1"/>
    <row r="572" ht="14.4" customHeight="1"/>
    <row r="573" ht="14.4" customHeight="1"/>
    <row r="574" ht="14.4" customHeight="1"/>
    <row r="575" ht="14.4" customHeight="1"/>
    <row r="576" ht="14.4" customHeight="1"/>
    <row r="577" ht="14.4" customHeight="1"/>
    <row r="578" ht="14.4" customHeight="1"/>
    <row r="579" ht="14.4" customHeight="1"/>
    <row r="580" ht="14.4" customHeight="1"/>
    <row r="581" ht="14.4" customHeight="1"/>
    <row r="582" ht="14.4" customHeight="1"/>
    <row r="583" ht="14.4" customHeight="1">
      <c r="K583" s="9" t="n"/>
    </row>
    <row r="584" ht="14.4" customHeight="1">
      <c r="K584" s="9" t="n"/>
    </row>
    <row r="585" ht="14.4" customHeight="1">
      <c r="K585" s="9" t="n"/>
    </row>
    <row r="586" ht="14.4" customHeight="1">
      <c r="K586" s="9" t="n"/>
    </row>
    <row r="587" ht="14.4" customHeight="1">
      <c r="K587" s="9" t="n"/>
    </row>
    <row r="588" ht="14.4" customHeight="1">
      <c r="K588" s="9" t="n"/>
    </row>
    <row r="589" ht="14.4" customHeight="1">
      <c r="K589" s="9" t="n"/>
    </row>
    <row r="590" ht="14.4" customHeight="1">
      <c r="K590" s="9" t="n"/>
    </row>
    <row r="591" ht="14.4" customHeight="1">
      <c r="K591" s="9" t="n"/>
    </row>
    <row r="592" ht="14.4" customHeight="1">
      <c r="K592" s="9" t="n"/>
    </row>
    <row r="593" ht="14.4" customHeight="1">
      <c r="A593" s="90" t="n"/>
      <c r="H593" s="299" t="n"/>
      <c r="K593" s="9" t="n"/>
    </row>
    <row r="594" ht="14.4" customHeight="1">
      <c r="A594" s="23" t="n"/>
      <c r="H594" s="299" t="n"/>
      <c r="K594" s="9" t="n"/>
    </row>
    <row r="595" ht="14.4" customHeight="1">
      <c r="A595" s="23" t="n"/>
      <c r="H595" s="299" t="n"/>
    </row>
    <row r="596" ht="14.4" customHeight="1">
      <c r="A596" s="109" t="n"/>
    </row>
    <row r="597" ht="14.4" customHeight="1"/>
    <row r="598" ht="14.4" customHeight="1"/>
    <row r="599" ht="14.4" customHeight="1"/>
    <row r="600" ht="14.4" customHeight="1">
      <c r="A600" s="90" t="n"/>
      <c r="B600" s="64" t="n"/>
    </row>
    <row r="601" ht="14.4" customHeight="1">
      <c r="B601" s="186" t="n"/>
      <c r="C601" s="112" t="n"/>
    </row>
    <row r="602" ht="14.4" customHeight="1">
      <c r="B602" s="186" t="n"/>
      <c r="C602" s="112" t="n"/>
      <c r="F602" s="301" t="n"/>
    </row>
    <row r="603" ht="14.4" customHeight="1">
      <c r="A603" s="23" t="n"/>
      <c r="B603" s="23" t="n"/>
      <c r="C603" s="112" t="n"/>
      <c r="H603" s="299" t="n"/>
    </row>
    <row r="604" ht="14.4" customHeight="1">
      <c r="A604" s="23" t="n"/>
      <c r="B604" s="23" t="n"/>
      <c r="C604" s="112" t="n"/>
      <c r="H604" s="299" t="n"/>
    </row>
    <row r="605" ht="14.4" customHeight="1">
      <c r="A605" s="23" t="n"/>
      <c r="B605" s="23" t="n"/>
      <c r="C605" s="112" t="n"/>
      <c r="H605" s="299" t="n"/>
    </row>
    <row r="606" ht="14.4" customHeight="1">
      <c r="A606" s="23" t="n"/>
      <c r="B606" s="23" t="n"/>
      <c r="C606" s="112" t="n"/>
      <c r="H606" s="299" t="n"/>
    </row>
    <row r="607" ht="14.4" customHeight="1">
      <c r="A607" s="23" t="n"/>
      <c r="B607" s="23" t="n"/>
      <c r="C607" s="112" t="n"/>
      <c r="H607" s="299" t="n"/>
    </row>
    <row r="608" ht="14.4" customHeight="1">
      <c r="A608" s="33" t="n"/>
      <c r="B608" s="33" t="n"/>
      <c r="C608" s="112" t="n"/>
      <c r="H608" s="299" t="n"/>
    </row>
    <row r="609" ht="14.4" customHeight="1">
      <c r="A609" s="23" t="n"/>
      <c r="B609" s="23" t="n"/>
      <c r="C609" s="112" t="n"/>
      <c r="H609" s="299" t="n"/>
    </row>
    <row r="610" ht="14.4" customHeight="1">
      <c r="A610" s="33" t="n"/>
      <c r="B610" s="33" t="n"/>
      <c r="C610" s="112" t="n"/>
      <c r="H610" s="299" t="n"/>
    </row>
    <row r="611" ht="14.4" customHeight="1">
      <c r="A611" s="23" t="n"/>
      <c r="B611" s="23" t="n"/>
      <c r="C611" s="112" t="n"/>
      <c r="H611" s="299" t="n"/>
    </row>
    <row r="612" ht="14.4" customHeight="1">
      <c r="A612" s="23" t="n"/>
      <c r="B612" s="23" t="n"/>
      <c r="C612" s="112" t="n"/>
      <c r="H612" s="299" t="n"/>
    </row>
    <row r="613" ht="14.4" customHeight="1">
      <c r="A613" s="23" t="n"/>
      <c r="B613" s="23" t="n"/>
      <c r="C613" s="112" t="n"/>
      <c r="H613" s="299" t="n"/>
    </row>
    <row r="614" ht="14.4" customHeight="1">
      <c r="A614" s="23" t="n"/>
      <c r="B614" s="23" t="n"/>
      <c r="C614" s="112" t="n"/>
    </row>
    <row r="615" ht="14.4" customHeight="1">
      <c r="A615" s="23" t="n"/>
      <c r="B615" s="186" t="n"/>
      <c r="C615" s="112" t="n"/>
    </row>
    <row r="616" ht="14.4" customHeight="1">
      <c r="A616" s="23" t="n"/>
      <c r="B616" s="186" t="n"/>
      <c r="C616" s="112" t="n"/>
    </row>
    <row r="617" ht="14.4" customHeight="1">
      <c r="A617" s="318" t="n"/>
      <c r="B617" s="319" t="n"/>
      <c r="C617" s="320" t="n"/>
      <c r="D617" s="310" t="n"/>
      <c r="E617" s="311" t="n"/>
      <c r="F617" s="311" t="n"/>
      <c r="G617" s="311" t="n"/>
      <c r="H617" s="318" t="n"/>
      <c r="I617" s="23" t="n"/>
      <c r="J617" s="311" t="n"/>
      <c r="K617" s="18" t="n"/>
      <c r="L617" s="311" t="n"/>
    </row>
    <row r="618" ht="14.4" customHeight="1">
      <c r="H618" s="9" t="n"/>
      <c r="I618" s="23" t="n"/>
      <c r="K618" s="18" t="n"/>
    </row>
    <row r="619" ht="14.4" customHeight="1">
      <c r="H619" s="9" t="n"/>
      <c r="I619" s="23" t="n"/>
      <c r="K619" s="18" t="n"/>
    </row>
    <row r="620" ht="14.4" customHeight="1">
      <c r="H620" s="9" t="n"/>
      <c r="I620" s="23" t="n"/>
      <c r="K620" s="18" t="n"/>
    </row>
    <row r="621" ht="14.4" customHeight="1">
      <c r="H621" s="9" t="n"/>
      <c r="I621" s="23" t="n"/>
      <c r="K621" s="18" t="n"/>
    </row>
    <row r="622" ht="14.4" customHeight="1">
      <c r="H622" s="9" t="n"/>
      <c r="I622" s="23" t="n"/>
      <c r="K622" s="18" t="n"/>
    </row>
    <row r="623" ht="14.4" customHeight="1">
      <c r="H623" s="9" t="n"/>
      <c r="I623" s="23" t="n"/>
      <c r="K623" s="18" t="n"/>
    </row>
    <row r="624" ht="14.4" customHeight="1">
      <c r="H624" s="9" t="n"/>
      <c r="I624" s="23" t="n"/>
      <c r="K624" s="18" t="n"/>
    </row>
    <row r="625" ht="14.4" customHeight="1">
      <c r="H625" s="9" t="n"/>
      <c r="I625" s="23" t="n"/>
      <c r="K625" s="18" t="n"/>
    </row>
    <row r="626" ht="14.4" customHeight="1">
      <c r="H626" s="9" t="n"/>
      <c r="I626" s="23" t="n"/>
      <c r="K626" s="18" t="n"/>
    </row>
    <row r="627" ht="14.4" customHeight="1">
      <c r="H627" s="9" t="n"/>
      <c r="I627" s="23" t="n"/>
      <c r="K627" s="18" t="n"/>
    </row>
    <row r="628" ht="14.4" customHeight="1">
      <c r="H628" s="9" t="n"/>
      <c r="I628" s="23" t="n"/>
      <c r="K628" s="18" t="n"/>
    </row>
    <row r="629" ht="14.4" customHeight="1">
      <c r="H629" s="9" t="n"/>
      <c r="I629" s="23" t="n"/>
      <c r="K629" s="18" t="n"/>
    </row>
    <row r="630" ht="14.4" customHeight="1">
      <c r="H630" s="9" t="n"/>
      <c r="I630" s="23" t="n"/>
      <c r="K630" s="18" t="n"/>
    </row>
    <row r="631" ht="14.4" customHeight="1">
      <c r="H631" s="9" t="n"/>
      <c r="I631" s="23" t="n"/>
      <c r="K631" s="18" t="n"/>
    </row>
    <row r="632" ht="14.4" customHeight="1">
      <c r="H632" s="9" t="n"/>
      <c r="I632" s="23" t="n"/>
      <c r="K632" s="18" t="n"/>
    </row>
    <row r="633" ht="14.4" customHeight="1">
      <c r="H633" s="9" t="n"/>
      <c r="I633" s="23" t="n"/>
      <c r="K633" s="18" t="n"/>
    </row>
    <row r="634" ht="14.4" customHeight="1">
      <c r="H634" s="9" t="n"/>
      <c r="I634" s="23" t="n"/>
      <c r="K634" s="18" t="n"/>
    </row>
    <row r="635" ht="14.4" customHeight="1">
      <c r="H635" s="9" t="n"/>
      <c r="I635" s="34" t="n"/>
      <c r="K635" s="18" t="n"/>
    </row>
    <row r="636" ht="14.4" customHeight="1">
      <c r="H636" s="9" t="n"/>
      <c r="I636" s="34" t="n"/>
      <c r="K636" s="18" t="n"/>
    </row>
    <row r="637" ht="14.4" customHeight="1">
      <c r="H637" s="9" t="n"/>
      <c r="I637" s="34" t="n"/>
      <c r="K637" s="18" t="n"/>
    </row>
    <row r="638" ht="14.4" customHeight="1">
      <c r="H638" s="9" t="n"/>
      <c r="I638" s="34" t="n"/>
      <c r="K638" s="18" t="n"/>
    </row>
    <row r="639" ht="14.4" customHeight="1">
      <c r="H639" s="9" t="n"/>
      <c r="I639" s="34" t="n"/>
      <c r="K639" s="18" t="n"/>
    </row>
    <row r="640" ht="14.4" customHeight="1">
      <c r="H640" s="9" t="n"/>
      <c r="I640" s="34" t="n"/>
      <c r="K640" s="18" t="n"/>
    </row>
    <row r="641" ht="14.4" customHeight="1">
      <c r="H641" s="9" t="n"/>
      <c r="I641" s="34" t="n"/>
      <c r="K641" s="18" t="n"/>
    </row>
    <row r="642" ht="14.4" customHeight="1">
      <c r="H642" s="9" t="n"/>
      <c r="I642" s="23" t="n"/>
      <c r="K642" s="18" t="n"/>
    </row>
    <row r="643" ht="14.4" customHeight="1">
      <c r="H643" s="9" t="n"/>
      <c r="I643" s="23" t="n"/>
      <c r="K643" s="18" t="n"/>
    </row>
    <row r="644" ht="14.4" customHeight="1">
      <c r="H644" s="9" t="n"/>
      <c r="I644" s="23" t="n"/>
      <c r="K644" s="18" t="n"/>
    </row>
    <row r="645" ht="14.4" customHeight="1">
      <c r="H645" s="9" t="n"/>
      <c r="I645" s="34" t="n"/>
      <c r="K645" s="18" t="n"/>
    </row>
    <row r="646" ht="14.4" customHeight="1">
      <c r="H646" s="9" t="n"/>
      <c r="I646" s="34" t="n"/>
      <c r="K646" s="18" t="n"/>
    </row>
    <row r="647" ht="14.4" customHeight="1">
      <c r="H647" s="9" t="n"/>
      <c r="I647" s="34" t="n"/>
      <c r="K647" s="18" t="n"/>
    </row>
    <row r="648" ht="14.4" customHeight="1">
      <c r="H648" s="9" t="n"/>
      <c r="I648" s="34" t="n"/>
      <c r="K648" s="18" t="n"/>
    </row>
    <row r="649" ht="14.4" customHeight="1">
      <c r="H649" s="9" t="n"/>
      <c r="I649" s="34" t="n"/>
      <c r="K649" s="18" t="n"/>
    </row>
    <row r="650" ht="14.4" customHeight="1">
      <c r="H650" s="9" t="n"/>
      <c r="I650" s="34" t="n"/>
      <c r="K650" s="18" t="n"/>
    </row>
    <row r="651" ht="14.4" customHeight="1">
      <c r="H651" s="9" t="n"/>
      <c r="I651" s="34" t="n"/>
      <c r="K651" s="18" t="n"/>
    </row>
    <row r="652" ht="14.4" customHeight="1">
      <c r="H652" s="9" t="n"/>
      <c r="I652" s="34" t="n"/>
      <c r="K652" s="18" t="n"/>
    </row>
    <row r="653" ht="14.4" customHeight="1">
      <c r="H653" s="9" t="n"/>
      <c r="I653" s="34" t="n"/>
      <c r="K653" s="18" t="n"/>
    </row>
    <row r="654" ht="14.4" customHeight="1">
      <c r="H654" s="9" t="n"/>
      <c r="I654" s="33" t="n"/>
      <c r="K654" s="18" t="n"/>
    </row>
    <row r="655" ht="14.4" customHeight="1">
      <c r="H655" s="9" t="n"/>
      <c r="I655" s="23" t="n"/>
      <c r="K655" s="18" t="n"/>
    </row>
    <row r="656" ht="14.4" customHeight="1">
      <c r="H656" s="9" t="n"/>
      <c r="I656" s="23" t="n"/>
      <c r="K656" s="18" t="n"/>
    </row>
    <row r="657" ht="14.4" customHeight="1">
      <c r="H657" s="9" t="n"/>
      <c r="I657" s="23" t="n"/>
      <c r="K657" s="18" t="n"/>
    </row>
    <row r="658" ht="14.4" customHeight="1">
      <c r="H658" s="9" t="n"/>
      <c r="I658" s="23" t="n"/>
      <c r="K658" s="18" t="n"/>
    </row>
    <row r="659" ht="14.4" customHeight="1">
      <c r="H659" s="9" t="n"/>
      <c r="I659" s="23" t="n"/>
      <c r="K659" s="18" t="n"/>
    </row>
    <row r="660" ht="14.4" customHeight="1">
      <c r="H660" s="9" t="n"/>
      <c r="I660" s="23" t="n"/>
      <c r="K660" s="18" t="n"/>
    </row>
    <row r="661" ht="14.4" customHeight="1">
      <c r="H661" s="9" t="n"/>
      <c r="I661" s="23" t="n"/>
      <c r="K661" s="18" t="n"/>
    </row>
    <row r="662" ht="14.4" customHeight="1">
      <c r="H662" s="9" t="n"/>
      <c r="I662" s="23" t="n"/>
      <c r="K662" s="18" t="n"/>
    </row>
    <row r="663" ht="14.4" customHeight="1">
      <c r="H663" s="9" t="n"/>
      <c r="I663" s="23" t="n"/>
      <c r="K663" s="18" t="n"/>
    </row>
    <row r="664" ht="14.4" customHeight="1">
      <c r="H664" s="9" t="n"/>
      <c r="I664" s="23" t="n"/>
      <c r="K664" s="18" t="n"/>
    </row>
    <row r="665" ht="14.4" customHeight="1">
      <c r="H665" s="9" t="n"/>
      <c r="I665" s="23" t="n"/>
      <c r="K665" s="18" t="n"/>
    </row>
    <row r="666" ht="14.4" customHeight="1">
      <c r="H666" s="9" t="n"/>
      <c r="I666" s="23" t="n"/>
      <c r="K666" s="18" t="n"/>
    </row>
    <row r="667" ht="14.4" customHeight="1">
      <c r="H667" s="9" t="n"/>
      <c r="I667" s="23" t="n"/>
      <c r="K667" s="18" t="n"/>
    </row>
    <row r="668" ht="14.4" customHeight="1">
      <c r="H668" s="9" t="n"/>
      <c r="I668" s="23" t="n"/>
      <c r="K668" s="18" t="n"/>
    </row>
    <row r="669" ht="14.4" customHeight="1">
      <c r="H669" s="9" t="n"/>
      <c r="I669" s="23" t="n"/>
      <c r="K669" s="18" t="n"/>
    </row>
    <row r="670" ht="14.4" customHeight="1">
      <c r="H670" s="9" t="n"/>
      <c r="I670" s="23" t="n"/>
      <c r="K670" s="18" t="n"/>
    </row>
    <row r="671" ht="14.4" customHeight="1">
      <c r="H671" s="9" t="n"/>
      <c r="I671" s="23" t="n"/>
      <c r="K671" s="18" t="n"/>
    </row>
    <row r="672" ht="14.4" customHeight="1">
      <c r="H672" s="9" t="n"/>
      <c r="I672" s="23" t="n"/>
      <c r="K672" s="18" t="n"/>
    </row>
    <row r="673" ht="14.4" customHeight="1">
      <c r="H673" s="9" t="n"/>
      <c r="I673" s="23" t="n"/>
      <c r="K673" s="18" t="n"/>
    </row>
    <row r="674" ht="14.4" customHeight="1">
      <c r="H674" s="9" t="n"/>
      <c r="I674" s="23" t="n"/>
      <c r="K674" s="18" t="n"/>
    </row>
    <row r="675" ht="14.4" customHeight="1">
      <c r="H675" s="9" t="n"/>
      <c r="I675" s="23" t="n"/>
      <c r="K675" s="18" t="n"/>
    </row>
    <row r="676" ht="14.4" customHeight="1">
      <c r="H676" s="9" t="n"/>
      <c r="I676" s="23" t="n"/>
      <c r="K676" s="18" t="n"/>
    </row>
    <row r="677" ht="14.4" customHeight="1">
      <c r="H677" s="9" t="n"/>
      <c r="I677" s="23" t="n"/>
      <c r="K677" s="18" t="n"/>
    </row>
    <row r="678" ht="14.4" customHeight="1">
      <c r="H678" s="9" t="n"/>
      <c r="I678" s="23" t="n"/>
      <c r="K678" s="18" t="n"/>
    </row>
    <row r="679" ht="14.4" customHeight="1">
      <c r="H679" s="9" t="n"/>
      <c r="I679" s="23" t="n"/>
      <c r="K679" s="18" t="n"/>
    </row>
    <row r="680" ht="14.4" customHeight="1">
      <c r="H680" s="9" t="n"/>
      <c r="I680" s="23" t="n"/>
      <c r="K680" s="18" t="n"/>
    </row>
    <row r="681" ht="14.4" customHeight="1">
      <c r="H681" s="9" t="n"/>
      <c r="I681" s="23" t="n"/>
      <c r="K681" s="18" t="n"/>
    </row>
    <row r="682" ht="14.4" customHeight="1">
      <c r="H682" s="9" t="n"/>
      <c r="I682" s="23" t="n"/>
      <c r="K682" s="18" t="n"/>
    </row>
    <row r="683" ht="14.4" customHeight="1">
      <c r="H683" s="9" t="n"/>
      <c r="I683" s="23" t="n"/>
      <c r="K683" s="18" t="n"/>
    </row>
    <row r="684" ht="14.4" customHeight="1">
      <c r="H684" s="9" t="n"/>
      <c r="I684" s="23" t="n"/>
      <c r="K684" s="18" t="n"/>
    </row>
    <row r="685" ht="14.4" customHeight="1">
      <c r="H685" s="9" t="n"/>
      <c r="I685" s="23" t="n"/>
      <c r="K685" s="18" t="n"/>
    </row>
    <row r="686" ht="14.4" customHeight="1">
      <c r="H686" s="9" t="n"/>
      <c r="I686" s="23" t="n"/>
      <c r="K686" s="18" t="n"/>
    </row>
    <row r="687" ht="14.4" customHeight="1">
      <c r="H687" s="9" t="n"/>
      <c r="I687" s="23" t="n"/>
      <c r="K687" s="18" t="n"/>
    </row>
    <row r="688" ht="14.4" customHeight="1">
      <c r="H688" s="9" t="n"/>
      <c r="I688" s="23" t="n"/>
      <c r="K688" s="18" t="n"/>
    </row>
    <row r="689" ht="14.4" customHeight="1">
      <c r="H689" s="9" t="n"/>
      <c r="I689" s="34" t="n"/>
      <c r="K689" s="18" t="n"/>
    </row>
    <row r="690" ht="14.4" customHeight="1">
      <c r="H690" s="9" t="n"/>
      <c r="I690" s="34" t="n"/>
      <c r="K690" s="18" t="n"/>
    </row>
    <row r="691" ht="14.4" customHeight="1">
      <c r="H691" s="9" t="n"/>
      <c r="I691" s="34" t="n"/>
      <c r="K691" s="18" t="n"/>
    </row>
    <row r="692" ht="14.4" customHeight="1">
      <c r="H692" s="9" t="n"/>
      <c r="I692" s="34" t="n"/>
      <c r="K692" s="18" t="n"/>
    </row>
    <row r="693" ht="14.4" customHeight="1">
      <c r="H693" s="9" t="n"/>
      <c r="I693" s="34" t="n"/>
      <c r="K693" s="18" t="n"/>
    </row>
    <row r="694" ht="14.4" customHeight="1">
      <c r="H694" s="9" t="n"/>
      <c r="I694" s="34" t="n"/>
      <c r="K694" s="18" t="n"/>
    </row>
    <row r="695" ht="14.4" customHeight="1">
      <c r="H695" s="9" t="n"/>
      <c r="I695" s="34" t="n"/>
      <c r="K695" s="18" t="n"/>
    </row>
    <row r="696" ht="14.4" customHeight="1">
      <c r="H696" s="9" t="n"/>
      <c r="I696" s="34" t="n"/>
      <c r="K696" s="18" t="n"/>
    </row>
    <row r="697" ht="14.4" customHeight="1">
      <c r="H697" s="9" t="n"/>
      <c r="I697" s="34" t="n"/>
      <c r="K697" s="18" t="n"/>
    </row>
    <row r="698" ht="14.4" customHeight="1">
      <c r="H698" s="9" t="n"/>
      <c r="I698" s="34" t="n"/>
      <c r="K698" s="18" t="n"/>
    </row>
    <row r="699" ht="14.4" customHeight="1">
      <c r="H699" s="9" t="n"/>
      <c r="I699" s="34" t="n"/>
      <c r="K699" s="18" t="n"/>
    </row>
    <row r="700" ht="14.4" customHeight="1">
      <c r="H700" s="9" t="n"/>
      <c r="I700" s="34" t="n"/>
      <c r="K700" s="18" t="n"/>
    </row>
    <row r="701" ht="14.4" customHeight="1">
      <c r="H701" s="9" t="n"/>
      <c r="I701" s="34" t="n"/>
      <c r="K701" s="18" t="n"/>
    </row>
    <row r="702" ht="14.4" customHeight="1">
      <c r="H702" s="9" t="n"/>
      <c r="I702" s="34" t="n"/>
      <c r="K702" s="18" t="n"/>
    </row>
    <row r="703" ht="14.4" customHeight="1">
      <c r="H703" s="9" t="n"/>
      <c r="I703" s="34" t="n"/>
      <c r="K703" s="18" t="n"/>
    </row>
    <row r="704" ht="14.4" customHeight="1">
      <c r="H704" s="9" t="n"/>
      <c r="I704" s="34" t="n"/>
      <c r="K704" s="18" t="n"/>
    </row>
    <row r="705" ht="14.4" customHeight="1">
      <c r="H705" s="9" t="n"/>
      <c r="I705" s="34" t="n"/>
      <c r="K705" s="18" t="n"/>
    </row>
    <row r="706" ht="14.4" customHeight="1">
      <c r="H706" s="9" t="n"/>
      <c r="I706" s="34" t="n"/>
      <c r="K706" s="18" t="n"/>
    </row>
    <row r="707" ht="14.4" customHeight="1">
      <c r="H707" s="9" t="n"/>
      <c r="I707" s="34" t="n"/>
      <c r="K707" s="18" t="n"/>
    </row>
    <row r="708" ht="14.4" customHeight="1">
      <c r="H708" s="9" t="n"/>
      <c r="I708" s="34" t="n"/>
      <c r="K708" s="18" t="n"/>
    </row>
    <row r="709" ht="14.4" customHeight="1">
      <c r="H709" s="9" t="n"/>
      <c r="I709" s="34" t="n"/>
      <c r="K709" s="18" t="n"/>
    </row>
    <row r="710" ht="14.4" customHeight="1">
      <c r="H710" s="9" t="n"/>
      <c r="I710" s="34" t="n"/>
      <c r="K710" s="18" t="n"/>
    </row>
    <row r="711" ht="14.4" customHeight="1">
      <c r="H711" s="9" t="n"/>
      <c r="I711" s="34" t="n"/>
      <c r="K711" s="18" t="n"/>
    </row>
    <row r="712" ht="14.4" customHeight="1">
      <c r="H712" s="9" t="n"/>
      <c r="I712" s="34" t="n"/>
      <c r="K712" s="18" t="n"/>
    </row>
    <row r="713" ht="14.4" customHeight="1">
      <c r="H713" s="9" t="n"/>
      <c r="I713" s="34" t="n"/>
      <c r="K713" s="18" t="n"/>
    </row>
    <row r="714" ht="14.4" customHeight="1">
      <c r="H714" s="9" t="n"/>
      <c r="I714" s="34" t="n"/>
      <c r="K714" s="18" t="n"/>
    </row>
    <row r="715" ht="14.4" customHeight="1">
      <c r="H715" s="9" t="n"/>
      <c r="I715" s="34" t="n"/>
      <c r="K715" s="18" t="n"/>
    </row>
    <row r="716" ht="14.4" customHeight="1">
      <c r="H716" s="9" t="n"/>
      <c r="I716" s="34" t="n"/>
      <c r="K716" s="18" t="n"/>
    </row>
    <row r="717" ht="14.4" customHeight="1">
      <c r="H717" s="9" t="n"/>
      <c r="I717" s="34" t="n"/>
      <c r="K717" s="18" t="n"/>
    </row>
    <row r="718" ht="14.4" customHeight="1">
      <c r="H718" s="9" t="n"/>
      <c r="I718" s="34" t="n"/>
      <c r="K718" s="18" t="n"/>
    </row>
    <row r="719" ht="14.4" customHeight="1">
      <c r="H719" s="9" t="n"/>
      <c r="I719" s="34" t="n"/>
      <c r="K719" s="18" t="n"/>
    </row>
    <row r="720" ht="14.4" customHeight="1">
      <c r="H720" s="9" t="n"/>
      <c r="I720" s="34" t="n"/>
      <c r="K720" s="18" t="n"/>
    </row>
    <row r="721" ht="14.4" customHeight="1">
      <c r="H721" s="9" t="n"/>
      <c r="I721" s="34" t="n"/>
      <c r="K721" s="18" t="n"/>
    </row>
    <row r="722" ht="14.4" customHeight="1">
      <c r="H722" s="9" t="n"/>
      <c r="I722" s="34" t="n"/>
      <c r="K722" s="18" t="n"/>
    </row>
    <row r="723" ht="14.4" customHeight="1">
      <c r="H723" s="9" t="n"/>
      <c r="I723" s="34" t="n"/>
      <c r="K723" s="18" t="n"/>
    </row>
    <row r="724" ht="14.4" customHeight="1">
      <c r="H724" s="9" t="n"/>
      <c r="I724" s="34" t="n"/>
      <c r="K724" s="18" t="n"/>
    </row>
    <row r="725" ht="14.4" customHeight="1">
      <c r="H725" s="9" t="n"/>
      <c r="I725" s="34" t="n"/>
      <c r="K725" s="18" t="n"/>
    </row>
    <row r="726" ht="14.4" customHeight="1">
      <c r="H726" s="9" t="n"/>
      <c r="I726" s="34" t="n"/>
      <c r="K726" s="18" t="n"/>
    </row>
    <row r="727" ht="14.4" customHeight="1">
      <c r="H727" s="9" t="n"/>
      <c r="I727" s="34" t="n"/>
      <c r="K727" s="18" t="n"/>
    </row>
    <row r="728" ht="14.4" customHeight="1">
      <c r="H728" s="9" t="n"/>
      <c r="I728" s="34" t="n"/>
      <c r="K728" s="18" t="n"/>
    </row>
    <row r="729" ht="14.4" customHeight="1">
      <c r="H729" s="9" t="n"/>
      <c r="I729" s="34" t="n"/>
      <c r="K729" s="18" t="n"/>
    </row>
    <row r="730" ht="14.4" customHeight="1">
      <c r="H730" s="9" t="n"/>
      <c r="I730" s="34" t="n"/>
      <c r="K730" s="18" t="n"/>
    </row>
    <row r="731" ht="14.4" customHeight="1">
      <c r="H731" s="9" t="n"/>
      <c r="I731" s="34" t="n"/>
      <c r="K731" s="18" t="n"/>
    </row>
    <row r="732" ht="14.4" customHeight="1">
      <c r="H732" s="9" t="n"/>
      <c r="I732" s="34" t="n"/>
      <c r="K732" s="18" t="n"/>
    </row>
    <row r="733" ht="14.4" customHeight="1">
      <c r="H733" s="9" t="n"/>
      <c r="I733" s="34" t="n"/>
      <c r="K733" s="18" t="n"/>
    </row>
    <row r="734" ht="14.4" customHeight="1">
      <c r="H734" s="9" t="n"/>
      <c r="I734" s="34" t="n"/>
      <c r="K734" s="18" t="n"/>
    </row>
    <row r="735" ht="14.4" customHeight="1">
      <c r="H735" s="9" t="n"/>
      <c r="I735" s="34" t="n"/>
      <c r="K735" s="18" t="n"/>
    </row>
    <row r="736" ht="14.4" customHeight="1">
      <c r="H736" s="9" t="n"/>
      <c r="I736" s="34" t="n"/>
      <c r="K736" s="18" t="n"/>
    </row>
    <row r="737" ht="14.4" customHeight="1">
      <c r="H737" s="9" t="n"/>
      <c r="I737" s="34" t="n"/>
      <c r="K737" s="18" t="n"/>
    </row>
    <row r="738" ht="14.4" customHeight="1">
      <c r="H738" s="9" t="n"/>
      <c r="I738" s="34" t="n"/>
      <c r="K738" s="18" t="n"/>
    </row>
    <row r="739" ht="14.4" customHeight="1">
      <c r="H739" s="9" t="n"/>
      <c r="I739" s="34" t="n"/>
      <c r="K739" s="18" t="n"/>
    </row>
    <row r="740" ht="14.4" customHeight="1">
      <c r="H740" s="9" t="n"/>
      <c r="I740" s="34" t="n"/>
      <c r="K740" s="18" t="n"/>
    </row>
    <row r="741" ht="14.4" customHeight="1">
      <c r="H741" s="9" t="n"/>
      <c r="I741" s="34" t="n"/>
      <c r="K741" s="18" t="n"/>
    </row>
    <row r="742" ht="14.4" customHeight="1">
      <c r="H742" s="9" t="n"/>
      <c r="I742" s="34" t="n"/>
      <c r="K742" s="18" t="n"/>
    </row>
    <row r="743" ht="14.4" customHeight="1">
      <c r="H743" s="9" t="n"/>
      <c r="I743" s="34" t="n"/>
      <c r="K743" s="18" t="n"/>
    </row>
    <row r="744" ht="14.4" customHeight="1">
      <c r="H744" s="9" t="n"/>
      <c r="I744" s="34" t="n"/>
      <c r="K744" s="18" t="n"/>
    </row>
    <row r="745" ht="14.4" customHeight="1">
      <c r="H745" s="9" t="n"/>
      <c r="I745" s="34" t="n"/>
      <c r="K745" s="18" t="n"/>
    </row>
    <row r="746" ht="14.4" customHeight="1">
      <c r="H746" s="9" t="n"/>
      <c r="I746" s="34" t="n"/>
      <c r="K746" s="18" t="n"/>
    </row>
    <row r="747" ht="14.4" customHeight="1">
      <c r="H747" s="9" t="n"/>
      <c r="I747" s="34" t="n"/>
      <c r="K747" s="18" t="n"/>
    </row>
    <row r="748" ht="14.4" customHeight="1">
      <c r="H748" s="9" t="n"/>
      <c r="I748" s="34" t="n"/>
      <c r="K748" s="18" t="n"/>
    </row>
    <row r="749" ht="14.4" customHeight="1">
      <c r="H749" s="9" t="n"/>
      <c r="I749" s="34" t="n"/>
      <c r="K749" s="18" t="n"/>
    </row>
    <row r="750" ht="14.4" customHeight="1">
      <c r="H750" s="9" t="n"/>
      <c r="I750" s="34" t="n"/>
      <c r="K750" s="18" t="n"/>
    </row>
    <row r="751" ht="14.4" customHeight="1">
      <c r="H751" s="9" t="n"/>
      <c r="I751" s="34" t="n"/>
      <c r="K751" s="18" t="n"/>
    </row>
    <row r="752" ht="14.4" customHeight="1">
      <c r="I752" s="34" t="n"/>
    </row>
    <row r="753" ht="14.4" customHeight="1">
      <c r="H753" s="9" t="n"/>
      <c r="I753" s="34" t="n"/>
      <c r="K753" s="18" t="n"/>
    </row>
    <row r="754" ht="14.4" customHeight="1">
      <c r="H754" s="9" t="n"/>
      <c r="I754" s="34" t="n"/>
      <c r="K754" s="18" t="n"/>
    </row>
    <row r="755" ht="14.4" customHeight="1">
      <c r="H755" s="9" t="n"/>
      <c r="I755" s="34" t="n"/>
      <c r="K755" s="18" t="n"/>
    </row>
    <row r="756" ht="14.4" customHeight="1">
      <c r="H756" s="9" t="n"/>
      <c r="I756" s="34" t="n"/>
      <c r="K756" s="18" t="n"/>
    </row>
    <row r="757" ht="14.4" customHeight="1">
      <c r="H757" s="9" t="n"/>
      <c r="I757" s="34" t="n"/>
      <c r="K757" s="18" t="n"/>
    </row>
    <row r="758" ht="14.4" customHeight="1">
      <c r="H758" s="9" t="n"/>
      <c r="I758" s="34" t="n"/>
      <c r="K758" s="18" t="n"/>
    </row>
    <row r="759" ht="14.4" customHeight="1">
      <c r="H759" s="9" t="n"/>
      <c r="I759" s="34" t="n"/>
      <c r="K759" s="18" t="n"/>
    </row>
    <row r="760" ht="14.4" customHeight="1">
      <c r="H760" s="9" t="n"/>
      <c r="I760" s="34" t="n"/>
      <c r="K760" s="18" t="n"/>
    </row>
    <row r="761" ht="14.4" customHeight="1">
      <c r="H761" s="9" t="n"/>
      <c r="I761" s="34" t="n"/>
      <c r="K761" s="18" t="n"/>
    </row>
    <row r="762" ht="14.4" customHeight="1">
      <c r="H762" s="9" t="n"/>
      <c r="I762" s="34" t="n"/>
      <c r="K762" s="18" t="n"/>
    </row>
    <row r="763" ht="14.4" customHeight="1">
      <c r="H763" s="9" t="n"/>
      <c r="I763" s="34" t="n"/>
      <c r="K763" s="18" t="n"/>
    </row>
    <row r="764" ht="14.4" customHeight="1">
      <c r="H764" s="9" t="n"/>
      <c r="I764" s="34" t="n"/>
      <c r="K764" s="18" t="n"/>
    </row>
    <row r="765" ht="14.4" customHeight="1">
      <c r="H765" s="9" t="n"/>
      <c r="I765" s="34" t="n"/>
      <c r="K765" s="18" t="n"/>
    </row>
    <row r="766" ht="14.4" customHeight="1">
      <c r="H766" s="9" t="n"/>
      <c r="I766" s="34" t="n"/>
      <c r="K766" s="18" t="n"/>
    </row>
    <row r="767" ht="14.4" customHeight="1">
      <c r="H767" s="9" t="n"/>
      <c r="I767" s="34" t="n"/>
      <c r="K767" s="18" t="n"/>
    </row>
    <row r="768" ht="14.4" customHeight="1">
      <c r="H768" s="9" t="n"/>
      <c r="I768" s="34" t="n"/>
      <c r="K768" s="18" t="n"/>
    </row>
    <row r="769" ht="14.4" customHeight="1">
      <c r="H769" s="9" t="n"/>
      <c r="I769" s="34" t="n"/>
      <c r="K769" s="18" t="n"/>
    </row>
    <row r="770" ht="14.4" customHeight="1">
      <c r="H770" s="9" t="n"/>
      <c r="I770" s="34" t="n"/>
      <c r="K770" s="18" t="n"/>
    </row>
    <row r="771" ht="14.4" customHeight="1">
      <c r="H771" s="9" t="n"/>
      <c r="I771" s="34" t="n"/>
      <c r="K771" s="18" t="n"/>
    </row>
    <row r="772" ht="14.4" customHeight="1">
      <c r="H772" s="9" t="n"/>
      <c r="I772" s="34" t="n"/>
      <c r="K772" s="18" t="n"/>
    </row>
    <row r="773" ht="14.4" customHeight="1">
      <c r="H773" s="9" t="n"/>
      <c r="I773" s="34" t="n"/>
      <c r="K773" s="18" t="n"/>
    </row>
    <row r="774" ht="14.4" customHeight="1">
      <c r="H774" s="9" t="n"/>
      <c r="I774" s="34" t="n"/>
      <c r="K774" s="18" t="n"/>
    </row>
    <row r="775" ht="14.4" customHeight="1">
      <c r="H775" s="9" t="n"/>
      <c r="I775" s="34" t="n"/>
      <c r="K775" s="18" t="n"/>
    </row>
    <row r="776" ht="14.4" customHeight="1">
      <c r="H776" s="9" t="n"/>
      <c r="I776" s="34" t="n"/>
      <c r="K776" s="18" t="n"/>
    </row>
    <row r="777" ht="14.4" customHeight="1">
      <c r="H777" s="9" t="n"/>
      <c r="I777" s="35" t="n"/>
      <c r="K777" s="18" t="n"/>
    </row>
    <row r="778" ht="14.4" customHeight="1">
      <c r="H778" s="9" t="n"/>
      <c r="I778" s="34" t="n"/>
      <c r="K778" s="18" t="n"/>
    </row>
    <row r="779" ht="14.4" customHeight="1">
      <c r="I779" s="10" t="n"/>
    </row>
    <row r="780" ht="14.4" customHeight="1">
      <c r="H780" s="9" t="n"/>
      <c r="I780" s="34" t="n"/>
      <c r="K780" s="18" t="n"/>
    </row>
    <row r="781" ht="14.4" customHeight="1">
      <c r="H781" s="9" t="n"/>
      <c r="I781" s="35" t="n"/>
      <c r="K781" s="18" t="n"/>
    </row>
    <row r="782" ht="14.4" customHeight="1">
      <c r="H782" s="9" t="n"/>
      <c r="I782" s="34" t="n"/>
      <c r="K782" s="18" t="n"/>
    </row>
    <row r="783" ht="14.4" customHeight="1">
      <c r="H783" s="9" t="n"/>
      <c r="I783" s="35" t="n"/>
      <c r="K783" s="18" t="n"/>
    </row>
    <row r="784" ht="14.4" customHeight="1">
      <c r="H784" s="9" t="n"/>
      <c r="I784" s="34" t="n"/>
      <c r="K784" s="18" t="n"/>
    </row>
    <row r="785" ht="14.4" customHeight="1">
      <c r="H785" s="9" t="n"/>
      <c r="I785" s="35" t="n"/>
      <c r="K785" s="18" t="n"/>
    </row>
    <row r="786" ht="14.4" customHeight="1">
      <c r="H786" s="9" t="n"/>
      <c r="I786" s="34" t="n"/>
      <c r="K786" s="18" t="n"/>
    </row>
    <row r="787" ht="14.4" customHeight="1">
      <c r="H787" s="9" t="n"/>
      <c r="I787" s="35" t="n"/>
      <c r="K787" s="18" t="n"/>
    </row>
    <row r="788" ht="14.4" customHeight="1">
      <c r="H788" s="9" t="n"/>
      <c r="I788" s="34" t="n"/>
      <c r="K788" s="18" t="n"/>
    </row>
    <row r="789" ht="14.4" customHeight="1">
      <c r="H789" s="9" t="n"/>
      <c r="I789" s="35" t="n"/>
      <c r="K789" s="18" t="n"/>
    </row>
    <row r="790" ht="14.4" customHeight="1">
      <c r="H790" s="9" t="n"/>
      <c r="I790" s="34" t="n"/>
      <c r="K790" s="18" t="n"/>
    </row>
    <row r="791" ht="14.4" customHeight="1">
      <c r="H791" s="9" t="n"/>
      <c r="I791" s="35" t="n"/>
      <c r="K791" s="18" t="n"/>
    </row>
    <row r="792" ht="14.4" customHeight="1">
      <c r="H792" s="9" t="n"/>
      <c r="I792" s="34" t="n"/>
      <c r="K792" s="18" t="n"/>
    </row>
    <row r="793" ht="14.4" customHeight="1">
      <c r="H793" s="9" t="n"/>
      <c r="I793" s="35" t="n"/>
      <c r="K793" s="18" t="n"/>
    </row>
    <row r="794" ht="14.4" customHeight="1">
      <c r="H794" s="9" t="n"/>
      <c r="I794" s="34" t="n"/>
      <c r="K794" s="18" t="n"/>
    </row>
    <row r="795" ht="14.4" customHeight="1">
      <c r="H795" s="9" t="n"/>
      <c r="I795" s="35" t="n"/>
      <c r="K795" s="18" t="n"/>
    </row>
    <row r="796" ht="14.4" customHeight="1">
      <c r="H796" s="9" t="n"/>
      <c r="I796" s="34" t="n"/>
      <c r="K796" s="18" t="n"/>
    </row>
    <row r="797" ht="14.4" customHeight="1">
      <c r="H797" s="9" t="n"/>
      <c r="I797" s="35" t="n"/>
      <c r="K797" s="18" t="n"/>
    </row>
    <row r="798" ht="14.4" customHeight="1">
      <c r="H798" s="9" t="n"/>
      <c r="I798" s="34" t="n"/>
      <c r="K798" s="18" t="n"/>
    </row>
    <row r="799" ht="14.4" customHeight="1">
      <c r="H799" s="9" t="n"/>
      <c r="I799" s="35" t="n"/>
      <c r="K799" s="18" t="n"/>
    </row>
    <row r="800" ht="14.4" customHeight="1">
      <c r="H800" s="9" t="n"/>
      <c r="I800" s="34" t="n"/>
      <c r="K800" s="18" t="n"/>
    </row>
    <row r="801" ht="14.4" customHeight="1">
      <c r="H801" s="9" t="n"/>
      <c r="I801" s="35" t="n"/>
      <c r="K801" s="18" t="n"/>
    </row>
    <row r="802" ht="14.4" customHeight="1">
      <c r="H802" s="9" t="n"/>
      <c r="I802" s="34" t="n"/>
      <c r="K802" s="18" t="n"/>
    </row>
    <row r="803" ht="14.4" customHeight="1">
      <c r="H803" s="9" t="n"/>
      <c r="I803" s="35" t="n"/>
      <c r="K803" s="18" t="n"/>
    </row>
    <row r="804" ht="14.4" customHeight="1">
      <c r="H804" s="9" t="n"/>
      <c r="I804" s="34" t="n"/>
      <c r="K804" s="18" t="n"/>
    </row>
    <row r="805" ht="14.4" customHeight="1">
      <c r="H805" s="9" t="n"/>
      <c r="I805" s="35" t="n"/>
      <c r="K805" s="18" t="n"/>
    </row>
    <row r="806" ht="14.4" customHeight="1">
      <c r="H806" s="9" t="n"/>
      <c r="I806" s="34" t="n"/>
      <c r="K806" s="18" t="n"/>
    </row>
    <row r="807" ht="14.4" customHeight="1">
      <c r="H807" s="9" t="n"/>
      <c r="I807" s="35" t="n"/>
      <c r="K807" s="18" t="n"/>
    </row>
    <row r="808" ht="14.4" customHeight="1">
      <c r="H808" s="9" t="n"/>
      <c r="I808" s="34" t="n"/>
      <c r="K808" s="18" t="n"/>
    </row>
    <row r="809" ht="14.4" customHeight="1">
      <c r="H809" s="9" t="n"/>
      <c r="I809" s="34" t="n"/>
      <c r="K809" s="18" t="n"/>
    </row>
    <row r="810" ht="14.4" customHeight="1">
      <c r="H810" s="9" t="n"/>
      <c r="I810" s="34" t="n"/>
      <c r="K810" s="18" t="n"/>
    </row>
    <row r="811" ht="14.4" customHeight="1">
      <c r="H811" s="9" t="n"/>
      <c r="I811" s="34" t="n"/>
      <c r="K811" s="18" t="n"/>
    </row>
    <row r="812" ht="14.4" customHeight="1">
      <c r="H812" s="9" t="n"/>
      <c r="I812" s="34" t="n"/>
      <c r="K812" s="18" t="n"/>
    </row>
    <row r="813" ht="14.4" customHeight="1">
      <c r="H813" s="9" t="n"/>
      <c r="I813" s="23" t="n"/>
      <c r="K813" s="18" t="n"/>
    </row>
    <row r="814" ht="14.4" customHeight="1">
      <c r="H814" s="9" t="n"/>
      <c r="I814" s="23" t="n"/>
      <c r="K814" s="18" t="n"/>
    </row>
    <row r="815" ht="14.4" customHeight="1">
      <c r="H815" s="9" t="n"/>
      <c r="I815" s="23" t="n"/>
      <c r="K815" s="18" t="n"/>
    </row>
    <row r="816" ht="14.4" customHeight="1">
      <c r="H816" s="9" t="n"/>
      <c r="I816" s="23" t="n"/>
      <c r="K816" s="18" t="n"/>
    </row>
    <row r="817" ht="14.4" customHeight="1">
      <c r="H817" s="9" t="n"/>
      <c r="I817" s="23" t="n"/>
      <c r="K817" s="18" t="n"/>
    </row>
    <row r="818" ht="14.4" customHeight="1">
      <c r="H818" s="9" t="n"/>
      <c r="I818" s="23" t="n"/>
      <c r="K818" s="18" t="n"/>
    </row>
    <row r="819" ht="14.4" customHeight="1">
      <c r="H819" s="9" t="n"/>
      <c r="I819" s="23" t="n"/>
      <c r="K819" s="18" t="n"/>
    </row>
    <row r="820" ht="14.4" customHeight="1">
      <c r="H820" s="9" t="n"/>
      <c r="I820" s="23" t="n"/>
      <c r="K820" s="18" t="n"/>
    </row>
    <row r="821" ht="14.4" customHeight="1">
      <c r="H821" s="9" t="n"/>
      <c r="I821" s="23" t="n"/>
      <c r="K821" s="18" t="n"/>
    </row>
    <row r="822" ht="14.4" customHeight="1">
      <c r="H822" s="9" t="n"/>
      <c r="I822" s="23" t="n"/>
      <c r="K822" s="18" t="n"/>
    </row>
    <row r="823" ht="14.4" customHeight="1">
      <c r="H823" s="9" t="n"/>
      <c r="I823" s="23" t="n"/>
      <c r="K823" s="18" t="n"/>
    </row>
    <row r="824" ht="14.4" customHeight="1">
      <c r="H824" s="9" t="n"/>
      <c r="I824" s="23" t="n"/>
      <c r="K824" s="18" t="n"/>
    </row>
    <row r="825" ht="14.4" customHeight="1">
      <c r="H825" s="9" t="n"/>
      <c r="I825" s="23" t="n"/>
      <c r="K825" s="18" t="n"/>
    </row>
    <row r="826" ht="14.4" customHeight="1">
      <c r="H826" s="9" t="n"/>
      <c r="I826" s="23" t="n"/>
      <c r="K826" s="18" t="n"/>
    </row>
    <row r="827" ht="14.4" customHeight="1">
      <c r="H827" s="9" t="n"/>
      <c r="I827" s="23" t="n"/>
      <c r="K827" s="18" t="n"/>
    </row>
    <row r="828" ht="14.4" customHeight="1">
      <c r="H828" s="9" t="n"/>
      <c r="I828" s="23" t="n"/>
      <c r="K828" s="18" t="n"/>
    </row>
    <row r="829" ht="14.4" customHeight="1">
      <c r="H829" s="9" t="n"/>
      <c r="I829" s="23" t="n"/>
      <c r="K829" s="18" t="n"/>
    </row>
    <row r="830" ht="14.4" customHeight="1">
      <c r="H830" s="9" t="n"/>
      <c r="I830" s="23" t="n"/>
      <c r="K830" s="18" t="n"/>
    </row>
    <row r="831" ht="14.4" customHeight="1">
      <c r="H831" s="9" t="n"/>
      <c r="I831" s="23" t="n"/>
      <c r="K831" s="18" t="n"/>
    </row>
    <row r="832" ht="14.4" customHeight="1">
      <c r="H832" s="9" t="n"/>
      <c r="I832" s="23" t="n"/>
      <c r="K832" s="18" t="n"/>
    </row>
    <row r="833" ht="14.4" customHeight="1">
      <c r="H833" s="9" t="n"/>
      <c r="I833" s="23" t="n"/>
      <c r="K833" s="18" t="n"/>
    </row>
    <row r="834" ht="14.4" customHeight="1">
      <c r="H834" s="9" t="n"/>
      <c r="I834" s="23" t="n"/>
      <c r="K834" s="18" t="n"/>
    </row>
    <row r="835" ht="14.4" customHeight="1">
      <c r="H835" s="9" t="n"/>
      <c r="I835" s="23" t="n"/>
      <c r="K835" s="18" t="n"/>
    </row>
    <row r="836" ht="14.4" customHeight="1">
      <c r="H836" s="9" t="n"/>
      <c r="I836" s="23" t="n"/>
      <c r="K836" s="18" t="n"/>
    </row>
    <row r="837" ht="14.4" customHeight="1">
      <c r="H837" s="9" t="n"/>
      <c r="I837" s="23" t="n"/>
      <c r="K837" s="18" t="n"/>
    </row>
    <row r="838" ht="14.4" customHeight="1">
      <c r="H838" s="9" t="n"/>
      <c r="I838" s="23" t="n"/>
      <c r="K838" s="18" t="n"/>
    </row>
    <row r="839" ht="14.4" customHeight="1">
      <c r="H839" s="9" t="n"/>
      <c r="I839" s="23" t="n"/>
      <c r="K839" s="18" t="n"/>
    </row>
    <row r="840" ht="14.4" customHeight="1">
      <c r="H840" s="9" t="n"/>
      <c r="I840" s="23" t="n"/>
      <c r="K840" s="18" t="n"/>
    </row>
    <row r="841" ht="14.4" customHeight="1">
      <c r="H841" s="9" t="n"/>
      <c r="I841" s="23" t="n"/>
      <c r="K841" s="18" t="n"/>
    </row>
    <row r="842" ht="14.4" customHeight="1">
      <c r="H842" s="9" t="n"/>
      <c r="I842" s="23" t="n"/>
      <c r="K842" s="18" t="n"/>
    </row>
    <row r="843" ht="14.4" customHeight="1">
      <c r="H843" s="9" t="n"/>
      <c r="I843" s="23" t="n"/>
      <c r="K843" s="18" t="n"/>
    </row>
    <row r="844" ht="14.4" customHeight="1">
      <c r="H844" s="9" t="n"/>
      <c r="I844" s="23" t="n"/>
      <c r="K844" s="18" t="n"/>
    </row>
    <row r="845" ht="14.4" customHeight="1">
      <c r="H845" s="9" t="n"/>
      <c r="I845" s="23" t="n"/>
      <c r="K845" s="18" t="n"/>
    </row>
    <row r="846" ht="14.4" customHeight="1">
      <c r="H846" s="9" t="n"/>
      <c r="I846" s="23" t="n"/>
      <c r="K846" s="18" t="n"/>
    </row>
    <row r="847" ht="14.4" customHeight="1">
      <c r="H847" s="9" t="n"/>
      <c r="I847" s="23" t="n"/>
      <c r="K847" s="18" t="n"/>
    </row>
    <row r="848" ht="14.4" customHeight="1">
      <c r="H848" s="9" t="n"/>
      <c r="I848" s="23" t="n"/>
      <c r="K848" s="18" t="n"/>
    </row>
    <row r="849" ht="14.4" customHeight="1">
      <c r="I849" s="23" t="n"/>
    </row>
    <row r="850" ht="14.4" customHeight="1">
      <c r="H850" s="9" t="n"/>
      <c r="I850" s="23" t="n"/>
      <c r="K850" s="18" t="n"/>
    </row>
    <row r="851" ht="14.4" customHeight="1">
      <c r="H851" s="9" t="n"/>
      <c r="I851" s="23" t="n"/>
      <c r="K851" s="18" t="n"/>
    </row>
    <row r="852" ht="14.4" customHeight="1">
      <c r="H852" s="9" t="n"/>
      <c r="I852" s="23" t="n"/>
      <c r="K852" s="18" t="n"/>
    </row>
    <row r="853" ht="14.4" customHeight="1">
      <c r="H853" s="9" t="n"/>
      <c r="I853" s="23" t="n"/>
      <c r="K853" s="18" t="n"/>
    </row>
    <row r="854" ht="14.4" customHeight="1">
      <c r="H854" s="9" t="n"/>
      <c r="I854" s="23" t="n"/>
      <c r="K854" s="18" t="n"/>
    </row>
    <row r="855" ht="14.4" customHeight="1">
      <c r="H855" s="9" t="n"/>
      <c r="I855" s="23" t="n"/>
      <c r="K855" s="18" t="n"/>
    </row>
    <row r="856" ht="14.4" customHeight="1">
      <c r="H856" s="9" t="n"/>
      <c r="I856" s="23" t="n"/>
      <c r="K856" s="18" t="n"/>
    </row>
    <row r="857" ht="14.4" customHeight="1">
      <c r="H857" s="9" t="n"/>
      <c r="I857" s="23" t="n"/>
      <c r="K857" s="18" t="n"/>
    </row>
    <row r="858" ht="14.4" customHeight="1">
      <c r="H858" s="9" t="n"/>
      <c r="I858" s="23" t="n"/>
      <c r="K858" s="18" t="n"/>
    </row>
    <row r="859" ht="14.4" customHeight="1">
      <c r="H859" s="9" t="n"/>
      <c r="I859" s="23" t="n"/>
      <c r="K859" s="18" t="n"/>
    </row>
    <row r="860" ht="14.4" customHeight="1">
      <c r="H860" s="9" t="n"/>
      <c r="I860" s="23" t="n"/>
      <c r="K860" s="18" t="n"/>
    </row>
    <row r="861" ht="14.4" customHeight="1">
      <c r="H861" s="9" t="n"/>
      <c r="I861" s="23" t="n"/>
      <c r="K861" s="18" t="n"/>
    </row>
    <row r="862" ht="14.4" customHeight="1">
      <c r="H862" s="9" t="n"/>
      <c r="I862" s="23" t="n"/>
      <c r="K862" s="18" t="n"/>
    </row>
    <row r="863" ht="14.4" customHeight="1">
      <c r="H863" s="9" t="n"/>
      <c r="I863" s="23" t="n"/>
      <c r="K863" s="18" t="n"/>
    </row>
    <row r="864" ht="14.4" customHeight="1">
      <c r="H864" s="9" t="n"/>
      <c r="I864" s="23" t="n"/>
      <c r="K864" s="18" t="n"/>
    </row>
    <row r="865" ht="14.4" customHeight="1">
      <c r="H865" s="9" t="n"/>
      <c r="I865" s="23" t="n"/>
      <c r="K865" s="18" t="n"/>
    </row>
    <row r="866" ht="14.4" customHeight="1">
      <c r="H866" s="9" t="n"/>
      <c r="I866" s="23" t="n"/>
      <c r="K866" s="18" t="n"/>
    </row>
    <row r="867" ht="14.4" customHeight="1">
      <c r="H867" s="9" t="n"/>
      <c r="I867" s="23" t="n"/>
      <c r="K867" s="18" t="n"/>
    </row>
    <row r="868" ht="14.4" customHeight="1">
      <c r="H868" s="9" t="n"/>
      <c r="I868" s="23" t="n"/>
      <c r="K868" s="18" t="n"/>
    </row>
    <row r="869" ht="14.4" customHeight="1">
      <c r="H869" s="9" t="n"/>
      <c r="I869" s="23" t="n"/>
      <c r="K869" s="18" t="n"/>
    </row>
    <row r="870" ht="14.4" customHeight="1">
      <c r="H870" s="9" t="n"/>
      <c r="I870" s="23" t="n"/>
      <c r="K870" s="18" t="n"/>
    </row>
    <row r="871" ht="14.4" customHeight="1">
      <c r="H871" s="9" t="n"/>
      <c r="I871" s="23" t="n"/>
      <c r="K871" s="18" t="n"/>
    </row>
    <row r="872" ht="14.4" customHeight="1">
      <c r="H872" s="9" t="n"/>
      <c r="I872" s="23" t="n"/>
      <c r="K872" s="18" t="n"/>
    </row>
    <row r="873" ht="14.4" customHeight="1">
      <c r="H873" s="9" t="n"/>
      <c r="I873" s="23" t="n"/>
      <c r="K873" s="18" t="n"/>
    </row>
    <row r="874" ht="14.4" customHeight="1">
      <c r="H874" s="9" t="n"/>
      <c r="I874" s="23" t="n"/>
      <c r="K874" s="18" t="n"/>
    </row>
    <row r="875" ht="14.4" customHeight="1">
      <c r="H875" s="9" t="n"/>
      <c r="I875" s="23" t="n"/>
      <c r="K875" s="18" t="n"/>
    </row>
    <row r="876" ht="14.4" customHeight="1">
      <c r="H876" s="9" t="n"/>
      <c r="I876" s="23" t="n"/>
      <c r="K876" s="18" t="n"/>
    </row>
    <row r="877" ht="14.4" customHeight="1">
      <c r="H877" s="9" t="n"/>
      <c r="I877" s="23" t="n"/>
      <c r="K877" s="18" t="n"/>
    </row>
    <row r="878" ht="14.4" customHeight="1">
      <c r="H878" s="9" t="n"/>
      <c r="I878" s="34" t="n"/>
      <c r="K878" s="18" t="n"/>
    </row>
    <row r="879" ht="14.4" customHeight="1">
      <c r="H879" s="9" t="n"/>
      <c r="I879" s="34" t="n"/>
      <c r="K879" s="18" t="n"/>
    </row>
    <row r="880" ht="14.4" customHeight="1">
      <c r="H880" s="9" t="n"/>
      <c r="I880" s="23" t="n"/>
      <c r="K880" s="18" t="n"/>
    </row>
    <row r="881" ht="14.4" customHeight="1">
      <c r="H881" s="9" t="n"/>
      <c r="I881" s="23" t="n"/>
      <c r="K881" s="18" t="n"/>
    </row>
    <row r="882" ht="14.4" customHeight="1">
      <c r="H882" s="9" t="n"/>
      <c r="I882" s="23" t="n"/>
      <c r="K882" s="18" t="n"/>
    </row>
    <row r="883" ht="14.4" customHeight="1">
      <c r="H883" s="9" t="n"/>
      <c r="I883" s="23" t="n"/>
      <c r="K883" s="18" t="n"/>
    </row>
    <row r="884" ht="14.4" customHeight="1">
      <c r="H884" s="9" t="n"/>
      <c r="I884" s="23" t="n"/>
      <c r="K884" s="18" t="n"/>
    </row>
    <row r="885" ht="14.4" customHeight="1">
      <c r="H885" s="9" t="n"/>
      <c r="I885" s="23" t="n"/>
      <c r="K885" s="18" t="n"/>
    </row>
    <row r="886" ht="14.4" customHeight="1">
      <c r="H886" s="9" t="n"/>
      <c r="I886" s="23" t="n"/>
      <c r="K886" s="18" t="n"/>
    </row>
    <row r="887" ht="14.4" customHeight="1">
      <c r="H887" s="9" t="n"/>
      <c r="I887" s="23" t="n"/>
      <c r="K887" s="18" t="n"/>
    </row>
    <row r="888" ht="14.4" customHeight="1">
      <c r="H888" s="9" t="n"/>
      <c r="I888" s="23" t="n"/>
      <c r="K888" s="18" t="n"/>
    </row>
    <row r="889" ht="14.4" customHeight="1">
      <c r="H889" s="9" t="n"/>
      <c r="I889" s="23" t="n"/>
      <c r="K889" s="18" t="n"/>
    </row>
    <row r="890" ht="14.4" customHeight="1">
      <c r="H890" s="9" t="n"/>
      <c r="I890" s="33" t="n"/>
      <c r="K890" s="18" t="n"/>
    </row>
    <row r="891" ht="14.4" customHeight="1">
      <c r="H891" s="9" t="n"/>
      <c r="I891" s="23" t="n"/>
      <c r="K891" s="18" t="n"/>
    </row>
    <row r="892" ht="14.4" customHeight="1">
      <c r="H892" s="9" t="n"/>
      <c r="I892" s="33" t="n"/>
      <c r="K892" s="18" t="n"/>
    </row>
    <row r="893" ht="14.4" customHeight="1">
      <c r="H893" s="9" t="n"/>
      <c r="I893" s="23" t="n"/>
      <c r="K893" s="18" t="n"/>
    </row>
    <row r="894" ht="14.4" customHeight="1">
      <c r="H894" s="9" t="n"/>
      <c r="I894" s="35" t="n"/>
      <c r="K894" s="18" t="n"/>
    </row>
    <row r="895" ht="14.4" customHeight="1">
      <c r="H895" s="9" t="n"/>
      <c r="I895" s="34" t="n"/>
      <c r="K895" s="18" t="n"/>
    </row>
    <row r="896" ht="14.4" customHeight="1">
      <c r="H896" s="9" t="n"/>
      <c r="I896" s="35" t="n"/>
      <c r="K896" s="18" t="n"/>
    </row>
    <row r="897" ht="14.4" customHeight="1">
      <c r="H897" s="9" t="n"/>
      <c r="I897" s="34" t="n"/>
      <c r="K897" s="18" t="n"/>
    </row>
    <row r="898" ht="14.4" customHeight="1">
      <c r="H898" s="9" t="n"/>
      <c r="I898" s="35" t="n"/>
      <c r="K898" s="18" t="n"/>
    </row>
    <row r="899" ht="14.4" customHeight="1">
      <c r="H899" s="9" t="n"/>
      <c r="I899" s="34" t="n"/>
      <c r="K899" s="18" t="n"/>
    </row>
    <row r="900" ht="14.4" customHeight="1">
      <c r="H900" s="9" t="n"/>
      <c r="I900" s="35" t="n"/>
      <c r="K900" s="18" t="n"/>
    </row>
    <row r="901" ht="14.4" customHeight="1">
      <c r="H901" s="9" t="n"/>
      <c r="I901" s="34" t="n"/>
      <c r="K901" s="18" t="n"/>
    </row>
    <row r="902" ht="14.4" customHeight="1">
      <c r="H902" s="9" t="n"/>
      <c r="I902" s="35" t="n"/>
      <c r="K902" s="18" t="n"/>
    </row>
    <row r="903" ht="14.4" customHeight="1">
      <c r="H903" s="9" t="n"/>
      <c r="I903" s="34" t="n"/>
      <c r="K903" s="18" t="n"/>
    </row>
    <row r="904" ht="14.4" customHeight="1">
      <c r="H904" s="9" t="n"/>
      <c r="I904" s="35" t="n"/>
      <c r="K904" s="18" t="n"/>
    </row>
    <row r="905" ht="14.4" customHeight="1">
      <c r="H905" s="9" t="n"/>
      <c r="I905" s="35" t="n"/>
      <c r="K905" s="18" t="n"/>
    </row>
    <row r="906" ht="14.4" customHeight="1">
      <c r="H906" s="9" t="n"/>
      <c r="I906" s="23" t="n"/>
      <c r="K906" s="18" t="n"/>
    </row>
    <row r="907" ht="14.4" customHeight="1">
      <c r="H907" s="9" t="n"/>
      <c r="I907" s="33" t="n"/>
      <c r="K907" s="18" t="n"/>
    </row>
    <row r="908" ht="14.4" customHeight="1">
      <c r="H908" s="9" t="n"/>
      <c r="I908" s="34" t="n"/>
      <c r="K908" s="18" t="n"/>
    </row>
    <row r="909" ht="14.4" customHeight="1">
      <c r="H909" s="9" t="n"/>
      <c r="I909" s="35" t="n"/>
      <c r="K909" s="18" t="n"/>
    </row>
    <row r="910" ht="14.4" customHeight="1">
      <c r="H910" s="9" t="n"/>
      <c r="I910" s="35" t="n"/>
      <c r="K910" s="18" t="n"/>
    </row>
    <row r="911" ht="14.4" customHeight="1">
      <c r="H911" s="9" t="n"/>
      <c r="I911" s="34" t="n"/>
      <c r="K911" s="18" t="n"/>
    </row>
    <row r="912" ht="14.4" customHeight="1">
      <c r="H912" s="9" t="n"/>
      <c r="I912" s="35" t="n"/>
      <c r="K912" s="18" t="n"/>
    </row>
    <row r="913" ht="14.4" customHeight="1">
      <c r="H913" s="9" t="n"/>
      <c r="I913" s="35" t="n"/>
      <c r="K913" s="18" t="n"/>
    </row>
    <row r="914" ht="14.4" customHeight="1">
      <c r="H914" s="9" t="n"/>
      <c r="I914" s="35" t="n"/>
      <c r="K914" s="18" t="n"/>
    </row>
    <row r="915" ht="14.4" customHeight="1">
      <c r="H915" s="9" t="n"/>
      <c r="I915" s="35" t="n"/>
      <c r="K915" s="18" t="n"/>
    </row>
    <row r="916" ht="14.4" customHeight="1">
      <c r="H916" s="9" t="n"/>
      <c r="I916" s="35" t="n"/>
      <c r="K916" s="18" t="n"/>
    </row>
    <row r="917" ht="14.4" customHeight="1">
      <c r="H917" s="9" t="n"/>
      <c r="I917" s="35" t="n"/>
      <c r="K917" s="18" t="n"/>
    </row>
    <row r="918" ht="14.4" customHeight="1">
      <c r="H918" s="9" t="n"/>
      <c r="I918" s="35" t="n"/>
      <c r="K918" s="18" t="n"/>
    </row>
    <row r="919" ht="14.4" customHeight="1">
      <c r="H919" s="9" t="n"/>
      <c r="I919" s="35" t="n"/>
      <c r="K919" s="18" t="n"/>
    </row>
    <row r="920" ht="14.4" customHeight="1">
      <c r="H920" s="9" t="n"/>
      <c r="I920" s="35" t="n"/>
      <c r="K920" s="18" t="n"/>
    </row>
    <row r="921" ht="14.4" customHeight="1">
      <c r="H921" s="9" t="n"/>
      <c r="I921" s="35" t="n"/>
      <c r="K921" s="18" t="n"/>
    </row>
    <row r="922" ht="14.4" customHeight="1">
      <c r="H922" s="9" t="n"/>
      <c r="I922" s="35" t="n"/>
      <c r="K922" s="18" t="n"/>
    </row>
    <row r="923" ht="14.4" customHeight="1">
      <c r="H923" s="9" t="n"/>
      <c r="I923" s="35" t="n"/>
      <c r="K923" s="18" t="n"/>
    </row>
    <row r="924" ht="14.4" customHeight="1">
      <c r="H924" s="9" t="n"/>
      <c r="I924" s="35" t="n"/>
      <c r="K924" s="18" t="n"/>
    </row>
    <row r="925" ht="14.4" customHeight="1">
      <c r="H925" s="9" t="n"/>
      <c r="I925" s="35" t="n"/>
      <c r="K925" s="18" t="n"/>
    </row>
    <row r="926" ht="14.4" customHeight="1">
      <c r="H926" s="9" t="n"/>
      <c r="I926" s="35" t="n"/>
      <c r="K926" s="18" t="n"/>
    </row>
    <row r="927" ht="14.4" customHeight="1">
      <c r="H927" s="9" t="n"/>
      <c r="I927" s="35" t="n"/>
      <c r="K927" s="18" t="n"/>
    </row>
    <row r="928" ht="14.4" customHeight="1">
      <c r="H928" s="9" t="n"/>
      <c r="I928" s="35" t="n"/>
      <c r="K928" s="18" t="n"/>
    </row>
    <row r="929" ht="14.4" customHeight="1">
      <c r="H929" s="9" t="n"/>
      <c r="I929" s="35" t="n"/>
      <c r="K929" s="18" t="n"/>
    </row>
    <row r="930" ht="14.4" customHeight="1">
      <c r="H930" s="9" t="n"/>
      <c r="I930" s="35" t="n"/>
      <c r="K930" s="18" t="n"/>
    </row>
    <row r="931" ht="14.4" customHeight="1">
      <c r="H931" s="9" t="n"/>
      <c r="I931" s="35" t="n"/>
      <c r="K931" s="18" t="n"/>
    </row>
    <row r="932" ht="14.4" customHeight="1">
      <c r="H932" s="9" t="n"/>
      <c r="I932" s="35" t="n"/>
      <c r="K932" s="18" t="n"/>
    </row>
    <row r="933" ht="14.4" customHeight="1">
      <c r="H933" s="9" t="n"/>
      <c r="I933" s="35" t="n"/>
      <c r="K933" s="18" t="n"/>
    </row>
    <row r="934" ht="14.4" customHeight="1">
      <c r="H934" s="9" t="n"/>
      <c r="I934" s="35" t="n"/>
      <c r="K934" s="18" t="n"/>
    </row>
    <row r="935" ht="14.4" customHeight="1">
      <c r="H935" s="9" t="n"/>
      <c r="I935" s="35" t="n"/>
      <c r="K935" s="18" t="n"/>
    </row>
    <row r="936" ht="14.4" customHeight="1">
      <c r="H936" s="9" t="n"/>
      <c r="I936" s="35" t="n"/>
      <c r="K936" s="18" t="n"/>
    </row>
    <row r="937" ht="14.4" customHeight="1">
      <c r="H937" s="9" t="n"/>
      <c r="I937" s="35" t="n"/>
      <c r="K937" s="18" t="n"/>
    </row>
    <row r="938" ht="14.4" customHeight="1">
      <c r="H938" s="9" t="n"/>
      <c r="I938" s="35" t="n"/>
      <c r="K938" s="18" t="n"/>
    </row>
    <row r="939" ht="14.4" customHeight="1">
      <c r="H939" s="9" t="n"/>
      <c r="I939" s="35" t="n"/>
      <c r="K939" s="18" t="n"/>
    </row>
    <row r="940" ht="14.4" customHeight="1">
      <c r="H940" s="9" t="n"/>
      <c r="I940" s="35" t="n"/>
      <c r="K940" s="18" t="n"/>
    </row>
    <row r="941" ht="14.4" customHeight="1">
      <c r="H941" s="9" t="n"/>
      <c r="I941" s="35" t="n"/>
      <c r="K941" s="18" t="n"/>
    </row>
    <row r="942" ht="14.4" customHeight="1">
      <c r="H942" s="9" t="n"/>
      <c r="I942" s="35" t="n"/>
      <c r="K942" s="18" t="n"/>
    </row>
    <row r="943" ht="14.4" customHeight="1">
      <c r="H943" s="9" t="n"/>
      <c r="I943" s="35" t="n"/>
      <c r="K943" s="18" t="n"/>
    </row>
    <row r="944" ht="14.4" customHeight="1">
      <c r="H944" s="9" t="n"/>
      <c r="I944" s="35" t="n"/>
      <c r="K944" s="18" t="n"/>
    </row>
    <row r="945" ht="14.4" customHeight="1">
      <c r="H945" s="9" t="n"/>
      <c r="I945" s="35" t="n"/>
      <c r="K945" s="18" t="n"/>
    </row>
    <row r="946" ht="14.4" customHeight="1">
      <c r="H946" s="9" t="n"/>
      <c r="I946" s="35" t="n"/>
      <c r="K946" s="18" t="n"/>
    </row>
    <row r="947" ht="14.4" customHeight="1">
      <c r="H947" s="9" t="n"/>
      <c r="I947" s="35" t="n"/>
      <c r="K947" s="18" t="n"/>
    </row>
    <row r="948" ht="14.4" customHeight="1">
      <c r="H948" s="9" t="n"/>
      <c r="I948" s="35" t="n"/>
      <c r="K948" s="18" t="n"/>
    </row>
    <row r="949" ht="14.4" customHeight="1">
      <c r="H949" s="9" t="n"/>
      <c r="I949" s="35" t="n"/>
      <c r="K949" s="18" t="n"/>
    </row>
    <row r="950" ht="14.4" customHeight="1">
      <c r="H950" s="9" t="n"/>
      <c r="I950" s="35" t="n"/>
      <c r="K950" s="18" t="n"/>
    </row>
    <row r="951" ht="14.4" customHeight="1">
      <c r="H951" s="9" t="n"/>
      <c r="I951" s="34" t="n"/>
      <c r="K951" s="18" t="n"/>
    </row>
    <row r="952" ht="14.4" customHeight="1">
      <c r="H952" s="9" t="n"/>
      <c r="I952" s="35" t="n"/>
      <c r="K952" s="18" t="n"/>
    </row>
    <row r="953" ht="14.4" customHeight="1">
      <c r="H953" s="9" t="n"/>
      <c r="I953" s="35" t="n"/>
      <c r="K953" s="18" t="n"/>
    </row>
    <row r="954" ht="14.4" customHeight="1">
      <c r="H954" s="9" t="n"/>
      <c r="I954" s="35" t="n"/>
      <c r="K954" s="18" t="n"/>
    </row>
    <row r="955" ht="14.4" customHeight="1">
      <c r="H955" s="9" t="n"/>
      <c r="I955" s="35" t="n"/>
      <c r="K955" s="18" t="n"/>
    </row>
    <row r="956" ht="14.4" customHeight="1">
      <c r="H956" s="9" t="n"/>
      <c r="I956" s="35" t="n"/>
      <c r="K956" s="18" t="n"/>
    </row>
    <row r="957" ht="14.4" customHeight="1">
      <c r="H957" s="9" t="n"/>
      <c r="I957" s="35" t="n"/>
      <c r="K957" s="18" t="n"/>
    </row>
    <row r="958" ht="14.4" customHeight="1">
      <c r="H958" s="9" t="n"/>
      <c r="I958" s="35" t="n"/>
      <c r="K958" s="18" t="n"/>
    </row>
    <row r="959" ht="14.4" customHeight="1">
      <c r="H959" s="9" t="n"/>
      <c r="I959" s="35" t="n"/>
      <c r="K959" s="18" t="n"/>
    </row>
    <row r="960" ht="14.4" customHeight="1">
      <c r="H960" s="9" t="n"/>
      <c r="I960" s="35" t="n"/>
      <c r="K960" s="18" t="n"/>
    </row>
    <row r="961" ht="14.4" customHeight="1">
      <c r="H961" s="9" t="n"/>
      <c r="I961" s="35" t="n"/>
      <c r="K961" s="18" t="n"/>
    </row>
    <row r="962" ht="14.4" customHeight="1">
      <c r="H962" s="9" t="n"/>
      <c r="I962" s="35" t="n"/>
      <c r="K962" s="18" t="n"/>
    </row>
    <row r="963" ht="14.4" customHeight="1">
      <c r="H963" s="9" t="n"/>
      <c r="I963" s="35" t="n"/>
      <c r="K963" s="18" t="n"/>
    </row>
    <row r="964" ht="14.4" customHeight="1">
      <c r="H964" s="9" t="n"/>
      <c r="I964" s="35" t="n"/>
      <c r="K964" s="18" t="n"/>
    </row>
    <row r="965" ht="14.4" customHeight="1">
      <c r="H965" s="9" t="n"/>
      <c r="I965" s="35" t="n"/>
      <c r="K965" s="18" t="n"/>
    </row>
    <row r="966" ht="14.4" customHeight="1">
      <c r="H966" s="9" t="n"/>
      <c r="I966" s="35" t="n"/>
      <c r="K966" s="18" t="n"/>
    </row>
    <row r="967" ht="14.4" customHeight="1">
      <c r="H967" s="9" t="n"/>
      <c r="I967" s="35" t="n"/>
      <c r="K967" s="18" t="n"/>
    </row>
    <row r="968" ht="14.4" customHeight="1">
      <c r="H968" s="9" t="n"/>
      <c r="I968" s="34" t="n"/>
      <c r="K968" s="18" t="n"/>
    </row>
    <row r="969" ht="14.4" customHeight="1">
      <c r="H969" s="9" t="n"/>
      <c r="I969" s="35" t="n"/>
      <c r="K969" s="18" t="n"/>
    </row>
    <row r="970" ht="14.4" customHeight="1">
      <c r="H970" s="9" t="n"/>
      <c r="I970" s="35" t="n"/>
      <c r="K970" s="18" t="n"/>
    </row>
    <row r="971" ht="14.4" customHeight="1">
      <c r="H971" s="9" t="n"/>
      <c r="I971" s="35" t="n"/>
      <c r="K971" s="18" t="n"/>
    </row>
    <row r="972" ht="14.4" customHeight="1">
      <c r="H972" s="9" t="n"/>
      <c r="I972" s="35" t="n"/>
      <c r="K972" s="18" t="n"/>
    </row>
    <row r="973" ht="14.4" customHeight="1">
      <c r="H973" s="9" t="n"/>
      <c r="I973" s="33" t="n"/>
      <c r="K973" s="18" t="n"/>
    </row>
    <row r="974" ht="14.4" customHeight="1">
      <c r="H974" s="9" t="n"/>
      <c r="I974" s="33" t="n"/>
      <c r="K974" s="18" t="n"/>
    </row>
    <row r="975" ht="14.4" customHeight="1">
      <c r="H975" s="9" t="n"/>
      <c r="I975" s="33" t="n"/>
      <c r="K975" s="18" t="n"/>
    </row>
    <row r="976" ht="14.4" customHeight="1">
      <c r="H976" s="9" t="n"/>
      <c r="I976" s="33" t="n"/>
      <c r="K976" s="18" t="n"/>
    </row>
    <row r="977" ht="14.4" customHeight="1">
      <c r="H977" s="9" t="n"/>
      <c r="I977" s="33" t="n"/>
      <c r="K977" s="18" t="n"/>
    </row>
    <row r="978" ht="14.4" customHeight="1">
      <c r="H978" s="9" t="n"/>
      <c r="I978" s="33" t="n"/>
      <c r="K978" s="18" t="n"/>
    </row>
    <row r="979" ht="14.4" customHeight="1">
      <c r="H979" s="9" t="n"/>
      <c r="I979" s="33" t="n"/>
      <c r="K979" s="18" t="n"/>
    </row>
    <row r="980" ht="14.4" customHeight="1">
      <c r="H980" s="9" t="n"/>
      <c r="I980" s="33" t="n"/>
      <c r="K980" s="18" t="n"/>
    </row>
    <row r="981" ht="14.4" customHeight="1">
      <c r="H981" s="9" t="n"/>
      <c r="I981" s="33" t="n"/>
      <c r="K981" s="18" t="n"/>
    </row>
    <row r="982" ht="14.4" customHeight="1">
      <c r="H982" s="9" t="n"/>
      <c r="I982" s="33" t="n"/>
      <c r="K982" s="18" t="n"/>
    </row>
    <row r="983" ht="14.4" customHeight="1">
      <c r="I983" s="33" t="n"/>
    </row>
    <row r="984" ht="14.4" customHeight="1">
      <c r="H984" s="9" t="n"/>
      <c r="I984" s="33" t="n"/>
      <c r="K984" s="18" t="n"/>
    </row>
    <row r="985" ht="14.4" customHeight="1">
      <c r="H985" s="9" t="n"/>
      <c r="I985" s="33" t="n"/>
      <c r="K985" s="18" t="n"/>
    </row>
    <row r="986" ht="14.4" customHeight="1">
      <c r="I986" s="33" t="n"/>
    </row>
    <row r="987" ht="14.4" customHeight="1">
      <c r="H987" s="9" t="n"/>
      <c r="I987" s="33" t="n"/>
      <c r="K987" s="18" t="n"/>
    </row>
    <row r="988" ht="14.4" customHeight="1">
      <c r="H988" s="9" t="n"/>
      <c r="I988" s="33" t="n"/>
      <c r="K988" s="18" t="n"/>
    </row>
    <row r="989" ht="14.4" customHeight="1">
      <c r="H989" s="9" t="n"/>
      <c r="I989" s="23" t="n"/>
      <c r="K989" s="18" t="n"/>
    </row>
    <row r="990" ht="14.4" customHeight="1">
      <c r="H990" s="9" t="n"/>
      <c r="I990" s="23" t="n"/>
      <c r="K990" s="18" t="n"/>
    </row>
    <row r="991" ht="14.4" customHeight="1">
      <c r="H991" s="9" t="n"/>
      <c r="I991" s="23" t="n"/>
      <c r="K991" s="18" t="n"/>
    </row>
    <row r="992" ht="14.4" customHeight="1">
      <c r="H992" s="9" t="n"/>
      <c r="I992" s="23" t="n"/>
      <c r="K992" s="18" t="n"/>
    </row>
    <row r="993" ht="14.4" customHeight="1">
      <c r="H993" s="9" t="n"/>
      <c r="I993" s="23" t="n"/>
      <c r="K993" s="18" t="n"/>
    </row>
    <row r="994" ht="14.4" customHeight="1">
      <c r="H994" s="9" t="n"/>
      <c r="I994" s="23" t="n"/>
      <c r="K994" s="18" t="n"/>
    </row>
    <row r="995" ht="14.4" customHeight="1">
      <c r="H995" s="9" t="n"/>
      <c r="I995" s="23" t="n"/>
      <c r="K995" s="18" t="n"/>
    </row>
    <row r="996" ht="14.4" customHeight="1">
      <c r="H996" s="9" t="n"/>
      <c r="I996" s="23" t="n"/>
      <c r="K996" s="18" t="n"/>
    </row>
    <row r="997" ht="14.4" customHeight="1">
      <c r="H997" s="9" t="n"/>
      <c r="I997" s="23" t="n"/>
      <c r="K997" s="18" t="n"/>
    </row>
    <row r="998" ht="14.4" customHeight="1">
      <c r="H998" s="9" t="n"/>
      <c r="I998" s="23" t="n"/>
      <c r="K998" s="18" t="n"/>
    </row>
    <row r="999" ht="14.4" customHeight="1">
      <c r="H999" s="9" t="n"/>
      <c r="I999" s="23" t="n"/>
      <c r="K999" s="18" t="n"/>
    </row>
    <row r="1000" ht="14.4" customHeight="1">
      <c r="H1000" s="9" t="n"/>
      <c r="I1000" s="23" t="n"/>
      <c r="K1000" s="18" t="n"/>
    </row>
    <row r="1001" ht="14.4" customHeight="1">
      <c r="H1001" s="9" t="n"/>
      <c r="I1001" s="23" t="n"/>
      <c r="K1001" s="18" t="n"/>
    </row>
    <row r="1002" ht="14.4" customHeight="1">
      <c r="H1002" s="9" t="n"/>
      <c r="I1002" s="23" t="n"/>
      <c r="K1002" s="18" t="n"/>
    </row>
    <row r="1003" ht="14.4" customHeight="1">
      <c r="H1003" s="9" t="n"/>
      <c r="I1003" s="23" t="n"/>
      <c r="K1003" s="18" t="n"/>
    </row>
    <row r="1004" ht="14.4" customHeight="1">
      <c r="H1004" s="9" t="n"/>
      <c r="I1004" s="23" t="n"/>
      <c r="K1004" s="18" t="n"/>
    </row>
    <row r="1005" ht="14.4" customHeight="1">
      <c r="H1005" s="9" t="n"/>
      <c r="I1005" s="23" t="n"/>
      <c r="K1005" s="18" t="n"/>
    </row>
    <row r="1006" ht="14.4" customHeight="1">
      <c r="H1006" s="9" t="n"/>
      <c r="I1006" s="23" t="n"/>
      <c r="K1006" s="18" t="n"/>
    </row>
    <row r="1007" ht="14.4" customHeight="1">
      <c r="H1007" s="9" t="n"/>
      <c r="I1007" s="23" t="n"/>
      <c r="K1007" s="18" t="n"/>
    </row>
    <row r="1008" ht="14.4" customHeight="1">
      <c r="H1008" s="9" t="n"/>
      <c r="I1008" s="23" t="n"/>
      <c r="K1008" s="18" t="n"/>
    </row>
    <row r="1009" ht="14.4" customHeight="1">
      <c r="H1009" s="9" t="n"/>
      <c r="I1009" s="23" t="n"/>
      <c r="K1009" s="18" t="n"/>
    </row>
    <row r="1010" ht="14.4" customHeight="1">
      <c r="H1010" s="9" t="n"/>
      <c r="I1010" s="33" t="n"/>
      <c r="K1010" s="18" t="n"/>
    </row>
    <row r="1011" ht="14.4" customHeight="1">
      <c r="H1011" s="9" t="n"/>
      <c r="I1011" s="23" t="n"/>
      <c r="K1011" s="18" t="n"/>
    </row>
    <row r="1012" ht="14.4" customHeight="1">
      <c r="H1012" s="9" t="n"/>
      <c r="I1012" s="23" t="n"/>
      <c r="K1012" s="18" t="n"/>
    </row>
    <row r="1013" ht="14.4" customHeight="1">
      <c r="H1013" s="9" t="n"/>
      <c r="I1013" s="23" t="n"/>
      <c r="K1013" s="18" t="n"/>
    </row>
    <row r="1014" ht="14.4" customHeight="1">
      <c r="H1014" s="9" t="n"/>
      <c r="I1014" s="23" t="n"/>
      <c r="K1014" s="18" t="n"/>
    </row>
    <row r="1015" ht="14.4" customHeight="1">
      <c r="H1015" s="9" t="n"/>
      <c r="I1015" s="23" t="n"/>
      <c r="K1015" s="18" t="n"/>
    </row>
    <row r="1016" ht="14.4" customHeight="1">
      <c r="H1016" s="9" t="n"/>
      <c r="I1016" s="23" t="n"/>
      <c r="K1016" s="18" t="n"/>
    </row>
    <row r="1017" ht="14.4" customHeight="1">
      <c r="H1017" s="9" t="n"/>
      <c r="I1017" s="23" t="n"/>
      <c r="K1017" s="18" t="n"/>
    </row>
    <row r="1018" ht="14.4" customHeight="1">
      <c r="H1018" s="9" t="n"/>
      <c r="I1018" s="23" t="n"/>
      <c r="K1018" s="18" t="n"/>
    </row>
    <row r="1019" ht="14.4" customHeight="1">
      <c r="H1019" s="9" t="n"/>
      <c r="I1019" s="23" t="n"/>
      <c r="K1019" s="18" t="n"/>
    </row>
    <row r="1020" ht="14.4" customHeight="1">
      <c r="H1020" s="9" t="n"/>
      <c r="I1020" s="23" t="n"/>
      <c r="K1020" s="18" t="n"/>
    </row>
    <row r="1021" ht="14.4" customHeight="1">
      <c r="H1021" s="9" t="n"/>
      <c r="I1021" s="23" t="n"/>
      <c r="K1021" s="18" t="n"/>
    </row>
    <row r="1022" ht="14.4" customHeight="1">
      <c r="H1022" s="9" t="n"/>
      <c r="I1022" s="23" t="n"/>
      <c r="K1022" s="18" t="n"/>
    </row>
    <row r="1023" ht="14.4" customHeight="1">
      <c r="H1023" s="9" t="n"/>
      <c r="I1023" s="23" t="n"/>
      <c r="K1023" s="18" t="n"/>
    </row>
    <row r="1024" ht="14.4" customHeight="1">
      <c r="H1024" s="9" t="n"/>
      <c r="I1024" s="23" t="n"/>
      <c r="K1024" s="18" t="n"/>
    </row>
    <row r="1025" ht="14.4" customHeight="1">
      <c r="I1025" s="23" t="n"/>
    </row>
    <row r="1026" ht="14.4" customHeight="1">
      <c r="H1026" s="9" t="n"/>
      <c r="I1026" s="23" t="n"/>
      <c r="K1026" s="18" t="n"/>
    </row>
    <row r="1027" ht="14.4" customHeight="1">
      <c r="H1027" s="9" t="n"/>
      <c r="I1027" s="23" t="n"/>
      <c r="K1027" s="18" t="n"/>
    </row>
    <row r="1028" ht="14.4" customHeight="1">
      <c r="H1028" s="9" t="n"/>
      <c r="I1028" s="23" t="n"/>
      <c r="K1028" s="18" t="n"/>
    </row>
    <row r="1029" ht="14.4" customHeight="1">
      <c r="H1029" s="9" t="n"/>
      <c r="I1029" s="23" t="n"/>
      <c r="K1029" s="18" t="n"/>
    </row>
    <row r="1030" ht="14.4" customHeight="1">
      <c r="H1030" s="9" t="n"/>
      <c r="I1030" s="23" t="n"/>
      <c r="K1030" s="18" t="n"/>
    </row>
    <row r="1031" ht="14.4" customHeight="1">
      <c r="H1031" s="9" t="n"/>
      <c r="I1031" s="23" t="n"/>
      <c r="K1031" s="18" t="n"/>
    </row>
    <row r="1032" ht="14.4" customHeight="1">
      <c r="H1032" s="9" t="n"/>
      <c r="I1032" s="23" t="n"/>
      <c r="K1032" s="18" t="n"/>
    </row>
    <row r="1033" ht="14.4" customHeight="1">
      <c r="H1033" s="9" t="n"/>
      <c r="I1033" s="23" t="n"/>
      <c r="K1033" s="18" t="n"/>
    </row>
    <row r="1034" ht="14.4" customHeight="1">
      <c r="H1034" s="9" t="n"/>
      <c r="I1034" s="23" t="n"/>
      <c r="K1034" s="18" t="n"/>
    </row>
    <row r="1035" ht="14.4" customHeight="1">
      <c r="I1035" s="23" t="n"/>
    </row>
    <row r="1036" ht="14.4" customHeight="1">
      <c r="I1036" s="23" t="n"/>
    </row>
    <row r="1037" ht="14.4" customHeight="1">
      <c r="H1037" s="9" t="n"/>
      <c r="I1037" s="23" t="n"/>
      <c r="K1037" s="18" t="n"/>
    </row>
    <row r="1038" ht="14.4" customHeight="1">
      <c r="H1038" s="9" t="n"/>
      <c r="I1038" s="23" t="n"/>
      <c r="K1038" s="18" t="n"/>
    </row>
    <row r="1039" ht="14.4" customHeight="1">
      <c r="H1039" s="9" t="n"/>
      <c r="I1039" s="23" t="n"/>
      <c r="K1039" s="18" t="n"/>
    </row>
    <row r="1040" ht="14.4" customHeight="1">
      <c r="H1040" s="9" t="n"/>
      <c r="I1040" s="23" t="n"/>
      <c r="K1040" s="18" t="n"/>
    </row>
    <row r="1041" ht="14.4" customHeight="1">
      <c r="H1041" s="9" t="n"/>
      <c r="I1041" s="23" t="n"/>
      <c r="K1041" s="18" t="n"/>
    </row>
    <row r="1042" ht="14.4" customHeight="1">
      <c r="H1042" s="9" t="n"/>
      <c r="I1042" s="23" t="n"/>
      <c r="K1042" s="18" t="n"/>
    </row>
    <row r="1043" ht="14.4" customHeight="1">
      <c r="H1043" s="9" t="n"/>
      <c r="I1043" s="23" t="n"/>
      <c r="K1043" s="18" t="n"/>
    </row>
    <row r="1044" ht="14.4" customHeight="1">
      <c r="H1044" s="9" t="n"/>
      <c r="I1044" s="23" t="n"/>
      <c r="K1044" s="18" t="n"/>
    </row>
    <row r="1045" ht="14.4" customHeight="1">
      <c r="I1045" s="23" t="n"/>
    </row>
    <row r="1046" ht="14.4" customHeight="1">
      <c r="H1046" s="9" t="n"/>
      <c r="I1046" s="23" t="n"/>
      <c r="K1046" s="18" t="n"/>
    </row>
    <row r="1047" ht="14.4" customHeight="1">
      <c r="H1047" s="9" t="n"/>
      <c r="I1047" s="23" t="n"/>
      <c r="K1047" s="18" t="n"/>
    </row>
    <row r="1048" ht="14.4" customHeight="1">
      <c r="H1048" s="9" t="n"/>
      <c r="I1048" s="36" t="n"/>
      <c r="K1048" s="18" t="n"/>
    </row>
    <row r="1049" ht="14.4" customHeight="1">
      <c r="H1049" s="9" t="n"/>
      <c r="I1049" s="23" t="n"/>
      <c r="K1049" s="18" t="n"/>
    </row>
    <row r="1050" ht="14.4" customHeight="1">
      <c r="H1050" s="9" t="n"/>
      <c r="I1050" s="23" t="n"/>
      <c r="K1050" s="18" t="n"/>
    </row>
    <row r="1051" ht="14.4" customHeight="1">
      <c r="H1051" s="9" t="n"/>
      <c r="I1051" s="23" t="n"/>
      <c r="K1051" s="18" t="n"/>
    </row>
    <row r="1052" ht="14.4" customHeight="1">
      <c r="H1052" s="9" t="n"/>
      <c r="I1052" s="23" t="n"/>
      <c r="K1052" s="18" t="n"/>
    </row>
    <row r="1053" ht="14.4" customHeight="1">
      <c r="H1053" s="9" t="n"/>
      <c r="I1053" s="23" t="n"/>
      <c r="K1053" s="18" t="n"/>
    </row>
    <row r="1054" ht="14.4" customHeight="1">
      <c r="H1054" s="9" t="n"/>
      <c r="I1054" s="23" t="n"/>
      <c r="K1054" s="18" t="n"/>
    </row>
    <row r="1055" ht="14.4" customHeight="1">
      <c r="H1055" s="9" t="n"/>
      <c r="I1055" s="23" t="n"/>
      <c r="K1055" s="18" t="n"/>
    </row>
    <row r="1056" ht="14.4" customHeight="1">
      <c r="H1056" s="9" t="n"/>
      <c r="I1056" s="23" t="n"/>
      <c r="K1056" s="18" t="n"/>
    </row>
    <row r="1057" ht="14.4" customHeight="1">
      <c r="H1057" s="9" t="n"/>
      <c r="I1057" s="23" t="n"/>
      <c r="K1057" s="18" t="n"/>
    </row>
    <row r="1058" ht="14.4" customHeight="1">
      <c r="H1058" s="9" t="n"/>
      <c r="I1058" s="23" t="n"/>
      <c r="K1058" s="18" t="n"/>
    </row>
    <row r="1059" ht="14.4" customHeight="1">
      <c r="H1059" s="9" t="n"/>
      <c r="I1059" s="23" t="n"/>
      <c r="K1059" s="18" t="n"/>
    </row>
    <row r="1060" ht="14.4" customHeight="1">
      <c r="H1060" s="9" t="n"/>
      <c r="I1060" s="23" t="n"/>
      <c r="K1060" s="18" t="n"/>
    </row>
    <row r="1061" ht="14.4" customHeight="1">
      <c r="H1061" s="9" t="n"/>
      <c r="I1061" s="23" t="n"/>
      <c r="K1061" s="18" t="n"/>
    </row>
    <row r="1062" ht="14.4" customHeight="1">
      <c r="H1062" s="9" t="n"/>
      <c r="I1062" s="23" t="n"/>
      <c r="K1062" s="18" t="n"/>
    </row>
    <row r="1063" ht="14.4" customHeight="1">
      <c r="H1063" s="9" t="n"/>
      <c r="I1063" s="23" t="n"/>
      <c r="K1063" s="18" t="n"/>
    </row>
    <row r="1064" ht="14.4" customHeight="1">
      <c r="H1064" s="9" t="n"/>
      <c r="I1064" s="34" t="n"/>
      <c r="K1064" s="18" t="n"/>
    </row>
    <row r="1065" ht="14.4" customHeight="1">
      <c r="H1065" s="9" t="n"/>
      <c r="I1065" s="34" t="n"/>
      <c r="K1065" s="18" t="n"/>
    </row>
    <row r="1066" ht="14.4" customHeight="1">
      <c r="H1066" s="9" t="n"/>
      <c r="I1066" s="34" t="n"/>
      <c r="K1066" s="18" t="n"/>
    </row>
    <row r="1067" ht="14.4" customHeight="1">
      <c r="H1067" s="9" t="n"/>
      <c r="I1067" s="34" t="n"/>
      <c r="K1067" s="18" t="n"/>
    </row>
    <row r="1068" ht="14.4" customHeight="1">
      <c r="H1068" s="9" t="n"/>
      <c r="I1068" s="34" t="n"/>
      <c r="K1068" s="18" t="n"/>
    </row>
    <row r="1069" ht="14.4" customHeight="1">
      <c r="H1069" s="9" t="n"/>
      <c r="I1069" s="34" t="n"/>
      <c r="K1069" s="18" t="n"/>
    </row>
    <row r="1070" ht="14.4" customHeight="1">
      <c r="H1070" s="9" t="n"/>
      <c r="I1070" s="34" t="n"/>
      <c r="K1070" s="18" t="n"/>
    </row>
    <row r="1071" ht="14.4" customHeight="1">
      <c r="H1071" s="9" t="n"/>
      <c r="I1071" s="34" t="n"/>
      <c r="K1071" s="18" t="n"/>
    </row>
    <row r="1072" ht="14.4" customHeight="1">
      <c r="H1072" s="9" t="n"/>
      <c r="I1072" s="34" t="n"/>
      <c r="K1072" s="18" t="n"/>
    </row>
    <row r="1073" ht="14.4" customHeight="1">
      <c r="H1073" s="9" t="n"/>
      <c r="I1073" s="34" t="n"/>
      <c r="K1073" s="18" t="n"/>
    </row>
    <row r="1074" ht="14.4" customHeight="1">
      <c r="H1074" s="9" t="n"/>
      <c r="I1074" s="34" t="n"/>
      <c r="K1074" s="18" t="n"/>
    </row>
    <row r="1075" ht="14.4" customHeight="1">
      <c r="H1075" s="9" t="n"/>
      <c r="I1075" s="34" t="n"/>
      <c r="K1075" s="18" t="n"/>
    </row>
    <row r="1076" ht="14.4" customHeight="1">
      <c r="H1076" s="9" t="n"/>
      <c r="I1076" s="23" t="n"/>
      <c r="K1076" s="18" t="n"/>
    </row>
    <row r="1077" ht="14.4" customHeight="1">
      <c r="H1077" s="9" t="n"/>
      <c r="I1077" s="23" t="n"/>
      <c r="K1077" s="18" t="n"/>
    </row>
    <row r="1078" ht="14.4" customHeight="1">
      <c r="H1078" s="9" t="n"/>
      <c r="I1078" s="23" t="n"/>
      <c r="K1078" s="18" t="n"/>
    </row>
    <row r="1079" ht="14.4" customHeight="1">
      <c r="H1079" s="9" t="n"/>
      <c r="I1079" s="34" t="n"/>
      <c r="K1079" s="18" t="n"/>
    </row>
    <row r="1080" ht="14.4" customHeight="1">
      <c r="H1080" s="9" t="n"/>
      <c r="I1080" s="23" t="n"/>
      <c r="K1080" s="18" t="n"/>
    </row>
    <row r="1081" ht="14.4" customHeight="1">
      <c r="H1081" s="9" t="n"/>
      <c r="I1081" s="34" t="n"/>
      <c r="K1081" s="18" t="n"/>
    </row>
    <row r="1082" ht="14.4" customHeight="1">
      <c r="H1082" s="9" t="n"/>
      <c r="I1082" s="34" t="n"/>
      <c r="K1082" s="18" t="n"/>
    </row>
    <row r="1083" ht="14.4" customHeight="1">
      <c r="I1083" s="23" t="n"/>
    </row>
    <row r="1084" ht="14.4" customHeight="1">
      <c r="H1084" s="9" t="n"/>
      <c r="I1084" s="34" t="n"/>
      <c r="K1084" s="18" t="n"/>
    </row>
    <row r="1085" ht="14.4" customHeight="1">
      <c r="H1085" s="9" t="n"/>
      <c r="I1085" s="34" t="n"/>
      <c r="K1085" s="18" t="n"/>
    </row>
    <row r="1086" ht="14.4" customHeight="1">
      <c r="H1086" s="9" t="n"/>
      <c r="I1086" s="34" t="n"/>
      <c r="K1086" s="18" t="n"/>
    </row>
    <row r="1087" ht="14.4" customHeight="1">
      <c r="H1087" s="9" t="n"/>
      <c r="I1087" s="34" t="n"/>
      <c r="K1087" s="18" t="n"/>
    </row>
    <row r="1088" ht="14.4" customHeight="1">
      <c r="H1088" s="9" t="n"/>
      <c r="I1088" s="23" t="n"/>
      <c r="K1088" s="18" t="n"/>
    </row>
    <row r="1089" ht="14.4" customHeight="1">
      <c r="H1089" s="9" t="n"/>
      <c r="I1089" s="23" t="n"/>
      <c r="K1089" s="18" t="n"/>
    </row>
    <row r="1090" ht="14.4" customHeight="1">
      <c r="H1090" s="9" t="n"/>
      <c r="I1090" s="23" t="n"/>
      <c r="K1090" s="18" t="n"/>
    </row>
    <row r="1091" ht="14.4" customHeight="1">
      <c r="H1091" s="9" t="n"/>
      <c r="I1091" s="23" t="n"/>
      <c r="K1091" s="18" t="n"/>
    </row>
    <row r="1092" ht="14.4" customHeight="1">
      <c r="H1092" s="9" t="n"/>
      <c r="I1092" s="23" t="n"/>
      <c r="K1092" s="18" t="n"/>
    </row>
    <row r="1093" ht="14.4" customHeight="1">
      <c r="I1093" s="23" t="n"/>
    </row>
    <row r="1094" ht="14.4" customHeight="1">
      <c r="H1094" s="9" t="n"/>
      <c r="I1094" s="23" t="n"/>
      <c r="K1094" s="18" t="n"/>
    </row>
    <row r="1095" ht="14.4" customHeight="1">
      <c r="H1095" s="9" t="n"/>
      <c r="I1095" s="23" t="n"/>
      <c r="K1095" s="18" t="n"/>
    </row>
    <row r="1096" ht="14.4" customHeight="1">
      <c r="H1096" s="9" t="n"/>
      <c r="I1096" s="23" t="n"/>
      <c r="K1096" s="18" t="n"/>
    </row>
    <row r="1097" ht="14.4" customHeight="1">
      <c r="H1097" s="9" t="n"/>
      <c r="I1097" s="23" t="n"/>
      <c r="K1097" s="18" t="n"/>
    </row>
    <row r="1098" ht="14.4" customHeight="1">
      <c r="H1098" s="9" t="n"/>
      <c r="I1098" s="23" t="n"/>
      <c r="K1098" s="18" t="n"/>
    </row>
    <row r="1099" ht="14.4" customHeight="1">
      <c r="H1099" s="9" t="n"/>
      <c r="I1099" s="23" t="n"/>
      <c r="K1099" s="18" t="n"/>
    </row>
    <row r="1100" ht="14.4" customHeight="1">
      <c r="H1100" s="9" t="n"/>
      <c r="I1100" s="34" t="n"/>
      <c r="K1100" s="18" t="n"/>
    </row>
    <row r="1101" ht="14.4" customHeight="1">
      <c r="H1101" s="9" t="n"/>
      <c r="I1101" s="34" t="n"/>
      <c r="K1101" s="18" t="n"/>
    </row>
    <row r="1102" ht="14.4" customHeight="1">
      <c r="H1102" s="9" t="n"/>
      <c r="I1102" s="23" t="n"/>
      <c r="K1102" s="18" t="n"/>
    </row>
    <row r="1103" ht="14.4" customHeight="1">
      <c r="H1103" s="9" t="n"/>
      <c r="I1103" s="34" t="n"/>
      <c r="K1103" s="18" t="n"/>
    </row>
    <row r="1104" ht="14.4" customHeight="1">
      <c r="H1104" s="9" t="n"/>
      <c r="I1104" s="34" t="n"/>
      <c r="K1104" s="18" t="n"/>
    </row>
    <row r="1105" ht="14.4" customHeight="1">
      <c r="H1105" s="9" t="n"/>
      <c r="I1105" s="34" t="n"/>
      <c r="K1105" s="18" t="n"/>
    </row>
    <row r="1106" ht="14.4" customHeight="1">
      <c r="H1106" s="9" t="n"/>
      <c r="I1106" s="23" t="n"/>
      <c r="K1106" s="18" t="n"/>
    </row>
    <row r="1107" ht="14.4" customHeight="1">
      <c r="H1107" s="9" t="n"/>
      <c r="I1107" s="23" t="n"/>
      <c r="K1107" s="18" t="n"/>
    </row>
    <row r="1108" ht="14.4" customHeight="1">
      <c r="H1108" s="9" t="n"/>
      <c r="I1108" s="34" t="n"/>
      <c r="K1108" s="18" t="n"/>
    </row>
    <row r="1109" ht="14.4" customHeight="1">
      <c r="H1109" s="9" t="n"/>
      <c r="I1109" s="23" t="n"/>
      <c r="K1109" s="18" t="n"/>
    </row>
    <row r="1110" ht="14.4" customHeight="1">
      <c r="H1110" s="9" t="n"/>
      <c r="I1110" s="34" t="n"/>
      <c r="K1110" s="18" t="n"/>
    </row>
    <row r="1111" ht="14.4" customHeight="1">
      <c r="H1111" s="9" t="n"/>
      <c r="I1111" s="34" t="n"/>
      <c r="K1111" s="18" t="n"/>
    </row>
    <row r="1112" ht="14.4" customHeight="1">
      <c r="H1112" s="9" t="n"/>
      <c r="I1112" s="34" t="n"/>
      <c r="K1112" s="18" t="n"/>
    </row>
    <row r="1113" ht="14.4" customHeight="1">
      <c r="H1113" s="9" t="n"/>
      <c r="I1113" s="34" t="n"/>
      <c r="K1113" s="18" t="n"/>
    </row>
    <row r="1114" ht="14.4" customHeight="1">
      <c r="H1114" s="9" t="n"/>
      <c r="I1114" s="34" t="n"/>
      <c r="K1114" s="18" t="n"/>
    </row>
    <row r="1115" ht="14.4" customHeight="1">
      <c r="H1115" s="9" t="n"/>
      <c r="I1115" s="34" t="n"/>
      <c r="K1115" s="18" t="n"/>
    </row>
    <row r="1116" ht="14.4" customHeight="1">
      <c r="H1116" s="9" t="n"/>
      <c r="I1116" s="34" t="n"/>
      <c r="K1116" s="18" t="n"/>
    </row>
    <row r="1117" ht="14.4" customHeight="1">
      <c r="H1117" s="9" t="n"/>
      <c r="I1117" s="23" t="n"/>
      <c r="K1117" s="18" t="n"/>
    </row>
    <row r="1118" ht="14.4" customHeight="1">
      <c r="H1118" s="9" t="n"/>
      <c r="I1118" s="23" t="n"/>
      <c r="K1118" s="18" t="n"/>
    </row>
    <row r="1119" ht="14.4" customHeight="1">
      <c r="H1119" s="9" t="n"/>
      <c r="I1119" s="34" t="n"/>
      <c r="K1119" s="18" t="n"/>
    </row>
    <row r="1120" ht="14.4" customHeight="1">
      <c r="H1120" s="9" t="n"/>
      <c r="I1120" s="34" t="n"/>
      <c r="K1120" s="18" t="n"/>
    </row>
    <row r="1121" ht="14.4" customHeight="1">
      <c r="H1121" s="9" t="n"/>
      <c r="I1121" s="34" t="n"/>
      <c r="K1121" s="18" t="n"/>
    </row>
    <row r="1122" ht="14.4" customHeight="1">
      <c r="H1122" s="9" t="n"/>
      <c r="I1122" s="34" t="n"/>
      <c r="K1122" s="18" t="n"/>
    </row>
    <row r="1123" ht="14.4" customHeight="1">
      <c r="H1123" s="9" t="n"/>
      <c r="I1123" s="34" t="n"/>
      <c r="K1123" s="18" t="n"/>
    </row>
    <row r="1124" ht="14.4" customHeight="1">
      <c r="H1124" s="9" t="n"/>
      <c r="I1124" s="34" t="n"/>
      <c r="K1124" s="18" t="n"/>
    </row>
    <row r="1125" ht="14.4" customHeight="1">
      <c r="H1125" s="9" t="n"/>
      <c r="I1125" s="23" t="n"/>
      <c r="K1125" s="18" t="n"/>
    </row>
    <row r="1126" ht="14.4" customHeight="1">
      <c r="H1126" s="9" t="n"/>
      <c r="I1126" s="23" t="n"/>
      <c r="K1126" s="18" t="n"/>
    </row>
    <row r="1127" ht="14.4" customHeight="1">
      <c r="H1127" s="9" t="n"/>
      <c r="I1127" s="34" t="n"/>
      <c r="K1127" s="18" t="n"/>
    </row>
    <row r="1128" ht="14.4" customHeight="1">
      <c r="H1128" s="9" t="n"/>
      <c r="I1128" s="34" t="n"/>
      <c r="K1128" s="18" t="n"/>
    </row>
    <row r="1129" ht="14.4" customHeight="1">
      <c r="H1129" s="9" t="n"/>
      <c r="I1129" s="34" t="n"/>
      <c r="K1129" s="18" t="n"/>
    </row>
    <row r="1130" ht="14.4" customHeight="1">
      <c r="H1130" s="9" t="n"/>
      <c r="I1130" s="34" t="n"/>
      <c r="K1130" s="18" t="n"/>
    </row>
    <row r="1131" ht="14.4" customHeight="1">
      <c r="H1131" s="9" t="n"/>
      <c r="I1131" s="34" t="n"/>
      <c r="K1131" s="18" t="n"/>
    </row>
    <row r="1132" ht="14.4" customHeight="1">
      <c r="H1132" s="9" t="n"/>
      <c r="I1132" s="34" t="n"/>
      <c r="K1132" s="18" t="n"/>
    </row>
    <row r="1133" ht="14.4" customHeight="1">
      <c r="H1133" s="9" t="n"/>
      <c r="K1133" s="18" t="n"/>
    </row>
    <row r="1134" ht="14.4" customHeight="1">
      <c r="H1134" s="9" t="n"/>
      <c r="K1134" s="18" t="n"/>
    </row>
    <row r="1135" ht="14.4" customHeight="1">
      <c r="H1135" s="9" t="n"/>
      <c r="I1135" s="34" t="n"/>
      <c r="K1135" s="18" t="n"/>
    </row>
    <row r="1136" ht="14.4" customHeight="1">
      <c r="H1136" s="9" t="n"/>
      <c r="I1136" s="34" t="n"/>
      <c r="K1136" s="18" t="n"/>
    </row>
    <row r="1137" ht="14.4" customHeight="1">
      <c r="H1137" s="9" t="n"/>
      <c r="I1137" s="34" t="n"/>
      <c r="K1137" s="18" t="n"/>
    </row>
    <row r="1138" ht="14.4" customHeight="1">
      <c r="H1138" s="9" t="n"/>
      <c r="I1138" s="34" t="n"/>
      <c r="K1138" s="18" t="n"/>
    </row>
    <row r="1139" ht="14.4" customHeight="1">
      <c r="H1139" s="9" t="n"/>
      <c r="I1139" s="34" t="n"/>
      <c r="K1139" s="18" t="n"/>
    </row>
    <row r="1140" ht="14.4" customHeight="1">
      <c r="H1140" s="9" t="n"/>
      <c r="I1140" s="34" t="n"/>
      <c r="K1140" s="18" t="n"/>
    </row>
    <row r="1141" ht="14.4" customHeight="1">
      <c r="H1141" s="9" t="n"/>
      <c r="I1141" s="23" t="n"/>
      <c r="K1141" s="18" t="n"/>
    </row>
    <row r="1142" ht="14.4" customHeight="1">
      <c r="H1142" s="9" t="n"/>
      <c r="I1142" s="34" t="n"/>
      <c r="K1142" s="18" t="n"/>
    </row>
    <row r="1143" ht="14.4" customHeight="1">
      <c r="H1143" s="9" t="n"/>
      <c r="I1143" s="34" t="n"/>
      <c r="K1143" s="18" t="n"/>
    </row>
    <row r="1144" ht="14.4" customHeight="1">
      <c r="H1144" s="9" t="n"/>
      <c r="I1144" s="23" t="n"/>
      <c r="K1144" s="18" t="n"/>
    </row>
    <row r="1145" ht="14.4" customHeight="1">
      <c r="H1145" s="9" t="n"/>
      <c r="I1145" s="23" t="n"/>
      <c r="K1145" s="18" t="n"/>
    </row>
    <row r="1146" ht="14.4" customHeight="1">
      <c r="H1146" s="9" t="n"/>
      <c r="I1146" s="23" t="n"/>
      <c r="K1146" s="18" t="n"/>
    </row>
    <row r="1147" ht="14.4" customHeight="1">
      <c r="H1147" s="9" t="n"/>
      <c r="I1147" s="34" t="n"/>
      <c r="K1147" s="18" t="n"/>
    </row>
    <row r="1148" ht="14.4" customHeight="1">
      <c r="H1148" s="9" t="n"/>
      <c r="I1148" s="34" t="n"/>
      <c r="K1148" s="18" t="n"/>
    </row>
    <row r="1149" ht="14.4" customHeight="1">
      <c r="H1149" s="9" t="n"/>
      <c r="I1149" s="23" t="n"/>
      <c r="K1149" s="18" t="n"/>
    </row>
    <row r="1150" ht="14.4" customHeight="1">
      <c r="H1150" s="9" t="n"/>
      <c r="I1150" s="23" t="n"/>
      <c r="K1150" s="18" t="n"/>
    </row>
    <row r="1151" ht="14.4" customHeight="1">
      <c r="H1151" s="9" t="n"/>
      <c r="I1151" s="21" t="n"/>
      <c r="K1151" s="18" t="n"/>
    </row>
    <row r="1152" ht="14.4" customHeight="1">
      <c r="H1152" s="9" t="n"/>
      <c r="I1152" s="21" t="n"/>
      <c r="K1152" s="18" t="n"/>
    </row>
    <row r="1153" ht="14.4" customHeight="1">
      <c r="H1153" s="9" t="n"/>
      <c r="I1153" s="21" t="n"/>
      <c r="K1153" s="18" t="n"/>
    </row>
    <row r="1154" ht="14.4" customHeight="1">
      <c r="H1154" s="9" t="n"/>
      <c r="I1154" s="21" t="n"/>
      <c r="K1154" s="18" t="n"/>
    </row>
    <row r="1155" ht="14.4" customHeight="1">
      <c r="H1155" s="9" t="n"/>
      <c r="I1155" s="21" t="n"/>
      <c r="K1155" s="18" t="n"/>
    </row>
    <row r="1156" ht="14.4" customHeight="1">
      <c r="H1156" s="9" t="n"/>
      <c r="I1156" s="21" t="n"/>
      <c r="K1156" s="18" t="n"/>
    </row>
    <row r="1157" ht="14.4" customHeight="1">
      <c r="H1157" s="9" t="n"/>
      <c r="I1157" s="21" t="n"/>
      <c r="K1157" s="18" t="n"/>
    </row>
    <row r="1158" ht="14.4" customHeight="1">
      <c r="H1158" s="9" t="n"/>
      <c r="I1158" s="21" t="n"/>
      <c r="K1158" s="18" t="n"/>
    </row>
    <row r="1159" ht="14.4" customHeight="1">
      <c r="H1159" s="9" t="n"/>
      <c r="I1159" s="21" t="n"/>
      <c r="K1159" s="18" t="n"/>
    </row>
    <row r="1160" ht="14.4" customHeight="1">
      <c r="H1160" s="9" t="n"/>
      <c r="I1160" s="21" t="n"/>
      <c r="K1160" s="18" t="n"/>
    </row>
    <row r="1161" ht="14.4" customHeight="1">
      <c r="H1161" s="9" t="n"/>
      <c r="I1161" s="21" t="n"/>
      <c r="K1161" s="18" t="n"/>
    </row>
    <row r="1162" ht="14.4" customHeight="1">
      <c r="H1162" s="9" t="n"/>
      <c r="I1162" s="21" t="n"/>
      <c r="K1162" s="18" t="n"/>
    </row>
    <row r="1163" ht="14.4" customHeight="1">
      <c r="H1163" s="9" t="n"/>
      <c r="I1163" s="21" t="n"/>
      <c r="K1163" s="18" t="n"/>
    </row>
    <row r="1164" ht="14.4" customHeight="1">
      <c r="H1164" s="9" t="n"/>
      <c r="I1164" s="21" t="n"/>
      <c r="K1164" s="18" t="n"/>
    </row>
    <row r="1165" ht="14.4" customHeight="1">
      <c r="H1165" s="9" t="n"/>
      <c r="I1165" s="7" t="n"/>
      <c r="K1165" s="18" t="n"/>
    </row>
    <row r="1166" ht="14.4" customHeight="1">
      <c r="H1166" s="9" t="n"/>
      <c r="I1166" s="21" t="n"/>
      <c r="K1166" s="18" t="n"/>
    </row>
    <row r="1167" ht="14.4" customHeight="1">
      <c r="H1167" s="9" t="n"/>
      <c r="I1167" s="21" t="n"/>
      <c r="K1167" s="18" t="n"/>
    </row>
    <row r="1168" ht="14.4" customHeight="1">
      <c r="H1168" s="9" t="n"/>
      <c r="I1168" s="21" t="n"/>
      <c r="K1168" s="18" t="n"/>
    </row>
    <row r="1169" ht="14.4" customHeight="1">
      <c r="H1169" s="9" t="n"/>
      <c r="I1169" s="21" t="n"/>
      <c r="K1169" s="18" t="n"/>
    </row>
    <row r="1170" ht="14.4" customHeight="1">
      <c r="H1170" s="9" t="n"/>
      <c r="I1170" s="21" t="n"/>
      <c r="K1170" s="18" t="n"/>
    </row>
    <row r="1171" ht="14.4" customHeight="1">
      <c r="H1171" s="9" t="n"/>
      <c r="I1171" s="21" t="n"/>
      <c r="K1171" s="18" t="n"/>
    </row>
    <row r="1172" ht="14.4" customHeight="1">
      <c r="H1172" s="9" t="n"/>
      <c r="I1172" s="21" t="n"/>
      <c r="K1172" s="18" t="n"/>
    </row>
    <row r="1173" ht="14.4" customHeight="1">
      <c r="H1173" s="9" t="n"/>
      <c r="I1173" s="21" t="n"/>
      <c r="K1173" s="18" t="n"/>
    </row>
    <row r="1174" ht="14.4" customHeight="1">
      <c r="H1174" s="9" t="n"/>
      <c r="I1174" s="23" t="n"/>
      <c r="K1174" s="18" t="n"/>
    </row>
    <row r="1175" ht="14.4" customHeight="1">
      <c r="H1175" s="9" t="n"/>
      <c r="I1175" s="23" t="n"/>
      <c r="K1175" s="18" t="n"/>
    </row>
    <row r="1176" ht="14.4" customHeight="1">
      <c r="H1176" s="9" t="n"/>
      <c r="I1176" s="21" t="n"/>
      <c r="K1176" s="18" t="n"/>
    </row>
    <row r="1177" ht="14.4" customHeight="1">
      <c r="H1177" s="9" t="n"/>
      <c r="I1177" s="23" t="n"/>
      <c r="K1177" s="18" t="n"/>
    </row>
    <row r="1178" ht="14.4" customHeight="1">
      <c r="I1178" s="34" t="n"/>
    </row>
    <row r="1179" ht="14.4" customHeight="1">
      <c r="H1179" s="9" t="n"/>
      <c r="I1179" s="21" t="n"/>
      <c r="K1179" s="18" t="n"/>
    </row>
    <row r="1180" ht="14.4" customHeight="1">
      <c r="H1180" s="9" t="n"/>
      <c r="I1180" s="23" t="n"/>
      <c r="K1180" s="18" t="n"/>
    </row>
    <row r="1181" ht="14.4" customHeight="1">
      <c r="H1181" s="9" t="n"/>
      <c r="I1181" s="23" t="n"/>
      <c r="K1181" s="18" t="n"/>
    </row>
    <row r="1182" ht="14.4" customHeight="1">
      <c r="H1182" s="9" t="n"/>
      <c r="I1182" s="34" t="n"/>
      <c r="K1182" s="18" t="n"/>
    </row>
    <row r="1183" ht="14.4" customHeight="1">
      <c r="H1183" s="9" t="n"/>
      <c r="I1183" s="21" t="n"/>
      <c r="K1183" s="18" t="n"/>
    </row>
    <row r="1184" ht="14.4" customHeight="1">
      <c r="H1184" s="9" t="n"/>
      <c r="I1184" s="23" t="n"/>
      <c r="K1184" s="18" t="n"/>
    </row>
    <row r="1185" ht="14.4" customHeight="1">
      <c r="H1185" s="9" t="n"/>
      <c r="K1185" s="18" t="n"/>
    </row>
    <row r="1186" ht="14.4" customHeight="1">
      <c r="H1186" s="9" t="n"/>
      <c r="I1186" s="23" t="n"/>
      <c r="K1186" s="18" t="n"/>
    </row>
    <row r="1187" ht="14.4" customHeight="1">
      <c r="H1187" s="9" t="n"/>
      <c r="I1187" s="23" t="n"/>
      <c r="K1187" s="18" t="n"/>
    </row>
    <row r="1188" ht="14.4" customHeight="1">
      <c r="H1188" s="9" t="n"/>
      <c r="I1188" s="23" t="n"/>
      <c r="K1188" s="18" t="n"/>
    </row>
    <row r="1189" ht="14.4" customHeight="1">
      <c r="H1189" s="9" t="n"/>
      <c r="I1189" s="34" t="n"/>
      <c r="K1189" s="18" t="n"/>
    </row>
    <row r="1190" ht="14.4" customHeight="1">
      <c r="H1190" s="9" t="n"/>
      <c r="I1190" s="23" t="n"/>
      <c r="K1190" s="18" t="n"/>
    </row>
    <row r="1191" ht="14.4" customHeight="1">
      <c r="H1191" s="9" t="n"/>
      <c r="I1191" s="23" t="n"/>
      <c r="K1191" s="18" t="n"/>
    </row>
    <row r="1192" ht="14.4" customHeight="1">
      <c r="H1192" s="9" t="n"/>
      <c r="I1192" s="23" t="n"/>
      <c r="K1192" s="18" t="n"/>
    </row>
    <row r="1193" ht="14.4" customHeight="1">
      <c r="H1193" s="9" t="n"/>
      <c r="I1193" s="23" t="n"/>
      <c r="K1193" s="18" t="n"/>
    </row>
    <row r="1194" ht="14.4" customHeight="1">
      <c r="H1194" s="9" t="n"/>
      <c r="I1194" s="23" t="n"/>
      <c r="K1194" s="18" t="n"/>
    </row>
    <row r="1195" ht="14.4" customHeight="1">
      <c r="H1195" s="9" t="n"/>
      <c r="I1195" s="23" t="n"/>
      <c r="K1195" s="18" t="n"/>
    </row>
    <row r="1196" ht="14.4" customHeight="1">
      <c r="H1196" s="9" t="n"/>
      <c r="I1196" s="23" t="n"/>
      <c r="K1196" s="18" t="n"/>
    </row>
    <row r="1197" ht="14.4" customHeight="1">
      <c r="H1197" s="9" t="n"/>
      <c r="I1197" s="21" t="n"/>
      <c r="K1197" s="18" t="n"/>
    </row>
    <row r="1198" ht="14.4" customHeight="1">
      <c r="H1198" s="9" t="n"/>
      <c r="I1198" s="23" t="n"/>
      <c r="K1198" s="18" t="n"/>
    </row>
    <row r="1199" ht="14.4" customHeight="1">
      <c r="H1199" s="9" t="n"/>
      <c r="I1199" s="21" t="n"/>
      <c r="K1199" s="18" t="n"/>
    </row>
    <row r="1200" ht="14.4" customHeight="1">
      <c r="H1200" s="9" t="n"/>
      <c r="I1200" s="23" t="n"/>
      <c r="K1200" s="18" t="n"/>
    </row>
    <row r="1201" ht="14.4" customHeight="1">
      <c r="H1201" s="9" t="n"/>
      <c r="I1201" s="34" t="n"/>
      <c r="K1201" s="18" t="n"/>
    </row>
    <row r="1202" ht="14.4" customHeight="1">
      <c r="H1202" s="9" t="n"/>
      <c r="I1202" s="23" t="n"/>
      <c r="K1202" s="18" t="n"/>
    </row>
    <row r="1203" ht="14.4" customHeight="1">
      <c r="H1203" s="9" t="n"/>
      <c r="I1203" s="34" t="n"/>
      <c r="K1203" s="18" t="n"/>
    </row>
    <row r="1204" ht="14.4" customHeight="1">
      <c r="H1204" s="9" t="n"/>
      <c r="I1204" s="21" t="n"/>
      <c r="K1204" s="18" t="n"/>
    </row>
    <row r="1205" ht="14.4" customHeight="1">
      <c r="H1205" s="9" t="n"/>
      <c r="I1205" s="23" t="n"/>
      <c r="K1205" s="18" t="n"/>
    </row>
    <row r="1206" ht="14.4" customHeight="1">
      <c r="H1206" s="9" t="n"/>
      <c r="K1206" s="18" t="n"/>
    </row>
    <row r="1207" ht="14.4" customHeight="1">
      <c r="H1207" s="9" t="n"/>
      <c r="I1207" s="21" t="n"/>
      <c r="K1207" s="18" t="n"/>
    </row>
    <row r="1208" ht="14.4" customHeight="1">
      <c r="H1208" s="9" t="n"/>
      <c r="I1208" s="23" t="n"/>
      <c r="K1208" s="18" t="n"/>
    </row>
    <row r="1209" ht="14.4" customHeight="1">
      <c r="F1209" s="32" t="n"/>
      <c r="H1209" s="9" t="n"/>
      <c r="K1209" s="18" t="n"/>
    </row>
    <row r="1210" ht="14.4" customHeight="1">
      <c r="H1210" s="9" t="n"/>
      <c r="I1210" s="21" t="n"/>
      <c r="K1210" s="18" t="n"/>
    </row>
    <row r="1211" ht="14.4" customHeight="1">
      <c r="H1211" s="9" t="n"/>
      <c r="I1211" s="34" t="n"/>
      <c r="K1211" s="18" t="n"/>
    </row>
    <row r="1212" ht="14.4" customHeight="1">
      <c r="H1212" s="9" t="n"/>
      <c r="I1212" s="23" t="n"/>
      <c r="K1212" s="18" t="n"/>
    </row>
    <row r="1213" ht="14.4" customHeight="1">
      <c r="H1213" s="9" t="n"/>
      <c r="I1213" s="34" t="n"/>
      <c r="K1213" s="18" t="n"/>
    </row>
    <row r="1214" ht="14.4" customHeight="1">
      <c r="H1214" s="9" t="n"/>
      <c r="I1214" s="34" t="n"/>
      <c r="K1214" s="18" t="n"/>
    </row>
    <row r="1215" ht="14.4" customHeight="1">
      <c r="H1215" s="9" t="n"/>
      <c r="I1215" s="23" t="n"/>
      <c r="K1215" s="18" t="n"/>
    </row>
    <row r="1216" ht="14.4" customHeight="1">
      <c r="H1216" s="9" t="n"/>
      <c r="I1216" s="23" t="n"/>
      <c r="K1216" s="18" t="n"/>
    </row>
    <row r="1217" ht="14.4" customHeight="1">
      <c r="H1217" s="9" t="n"/>
      <c r="I1217" s="23" t="n"/>
      <c r="K1217" s="18" t="n"/>
    </row>
    <row r="1218" ht="14.4" customHeight="1">
      <c r="H1218" s="9" t="n"/>
      <c r="I1218" s="33" t="n"/>
      <c r="K1218" s="18" t="n"/>
    </row>
    <row r="1219" ht="14.4" customHeight="1">
      <c r="H1219" s="9" t="n"/>
      <c r="I1219" s="23" t="n"/>
      <c r="K1219" s="18" t="n"/>
    </row>
    <row r="1220" ht="14.4" customHeight="1">
      <c r="H1220" s="9" t="n"/>
      <c r="I1220" s="23" t="n"/>
      <c r="K1220" s="18" t="n"/>
    </row>
    <row r="1221" ht="14.4" customHeight="1">
      <c r="H1221" s="9" t="n"/>
      <c r="I1221" s="23" t="n"/>
      <c r="K1221" s="18" t="n"/>
    </row>
    <row r="1222" ht="14.4" customHeight="1">
      <c r="H1222" s="9" t="n"/>
      <c r="I1222" s="23" t="n"/>
      <c r="K1222" s="18" t="n"/>
    </row>
    <row r="1223" ht="14.4" customHeight="1">
      <c r="H1223" s="9" t="n"/>
      <c r="I1223" s="23" t="n"/>
      <c r="K1223" s="18" t="n"/>
    </row>
    <row r="1224" ht="14.4" customHeight="1">
      <c r="H1224" s="9" t="n"/>
      <c r="I1224" s="23" t="n"/>
      <c r="K1224" s="18" t="n"/>
    </row>
    <row r="1225" ht="14.4" customHeight="1">
      <c r="H1225" s="9" t="n"/>
      <c r="I1225" s="23" t="n"/>
      <c r="K1225" s="18" t="n"/>
    </row>
    <row r="1226" ht="14.4" customHeight="1">
      <c r="H1226" s="9" t="n"/>
      <c r="I1226" s="23" t="n"/>
      <c r="K1226" s="18" t="n"/>
    </row>
    <row r="1227" ht="14.4" customHeight="1">
      <c r="H1227" s="9" t="n"/>
      <c r="I1227" s="34" t="n"/>
      <c r="K1227" s="18" t="n"/>
    </row>
    <row r="1228" ht="14.4" customHeight="1">
      <c r="H1228" s="9" t="n"/>
      <c r="I1228" s="23" t="n"/>
      <c r="K1228" s="18" t="n"/>
    </row>
    <row r="1229" ht="14.4" customHeight="1">
      <c r="H1229" s="9" t="n"/>
      <c r="I1229" s="23" t="n"/>
      <c r="K1229" s="18" t="n"/>
    </row>
    <row r="1230" ht="14.4" customHeight="1">
      <c r="H1230" s="9" t="n"/>
      <c r="I1230" s="34" t="n"/>
      <c r="K1230" s="18" t="n"/>
    </row>
    <row r="1231" ht="14.4" customHeight="1">
      <c r="H1231" s="9" t="n"/>
      <c r="I1231" s="23" t="n"/>
      <c r="K1231" s="18" t="n"/>
    </row>
    <row r="1232" ht="14.4" customHeight="1">
      <c r="H1232" s="9" t="n"/>
      <c r="I1232" s="23" t="n"/>
      <c r="K1232" s="18" t="n"/>
    </row>
    <row r="1233" ht="14.4" customHeight="1">
      <c r="H1233" s="9" t="n"/>
      <c r="I1233" s="23" t="n"/>
      <c r="K1233" s="18" t="n"/>
    </row>
    <row r="1234" ht="14.4" customHeight="1">
      <c r="H1234" s="9" t="n"/>
      <c r="I1234" s="23" t="n"/>
      <c r="K1234" s="18" t="n"/>
    </row>
    <row r="1235" ht="14.4" customHeight="1">
      <c r="H1235" s="9" t="n"/>
      <c r="I1235" s="23" t="n"/>
      <c r="K1235" s="18" t="n"/>
    </row>
    <row r="1236" ht="14.4" customHeight="1">
      <c r="H1236" s="9" t="n"/>
      <c r="I1236" s="34" t="n"/>
      <c r="K1236" s="18" t="n"/>
    </row>
    <row r="1237" ht="14.4" customHeight="1">
      <c r="H1237" s="9" t="n"/>
      <c r="I1237" s="34" t="n"/>
      <c r="K1237" s="18" t="n"/>
    </row>
    <row r="1238" ht="14.4" customHeight="1">
      <c r="H1238" s="9" t="n"/>
      <c r="I1238" s="34" t="n"/>
      <c r="K1238" s="18" t="n"/>
    </row>
    <row r="1239" ht="14.4" customHeight="1">
      <c r="H1239" s="9" t="n"/>
      <c r="I1239" s="34" t="n"/>
      <c r="K1239" s="18" t="n"/>
    </row>
    <row r="1240" ht="14.4" customHeight="1">
      <c r="H1240" s="9" t="n"/>
      <c r="I1240" s="34" t="n"/>
      <c r="K1240" s="18" t="n"/>
    </row>
    <row r="1241" ht="14.4" customHeight="1">
      <c r="H1241" s="9" t="n"/>
      <c r="I1241" s="34" t="n"/>
      <c r="K1241" s="18" t="n"/>
    </row>
    <row r="1242" ht="14.4" customHeight="1">
      <c r="H1242" s="9" t="n"/>
      <c r="I1242" s="34" t="n"/>
      <c r="K1242" s="18" t="n"/>
    </row>
    <row r="1243" ht="14.4" customHeight="1">
      <c r="H1243" s="9" t="n"/>
      <c r="I1243" s="34" t="n"/>
      <c r="K1243" s="18" t="n"/>
    </row>
    <row r="1244" ht="14.4" customHeight="1">
      <c r="H1244" s="9" t="n"/>
      <c r="I1244" s="34" t="n"/>
      <c r="K1244" s="18" t="n"/>
    </row>
    <row r="1245" ht="14.4" customHeight="1">
      <c r="H1245" s="9" t="n"/>
      <c r="I1245" s="23" t="n"/>
      <c r="K1245" s="18" t="n"/>
    </row>
    <row r="1246" ht="14.4" customHeight="1">
      <c r="H1246" s="9" t="n"/>
      <c r="I1246" s="34" t="n"/>
      <c r="K1246" s="18" t="n"/>
    </row>
    <row r="1247" ht="14.4" customHeight="1">
      <c r="H1247" s="9" t="n"/>
      <c r="I1247" s="23" t="n"/>
      <c r="K1247" s="18" t="n"/>
    </row>
    <row r="1248" ht="14.4" customHeight="1">
      <c r="H1248" s="9" t="n"/>
      <c r="I1248" s="34" t="n"/>
      <c r="K1248" s="18" t="n"/>
    </row>
    <row r="1249" ht="14.4" customHeight="1">
      <c r="H1249" s="9" t="n"/>
      <c r="I1249" s="34" t="n"/>
      <c r="K1249" s="18" t="n"/>
    </row>
    <row r="1250" ht="14.4" customHeight="1">
      <c r="H1250" s="9" t="n"/>
      <c r="I1250" s="34" t="n"/>
      <c r="K1250" s="18" t="n"/>
    </row>
    <row r="1251" ht="14.4" customHeight="1">
      <c r="H1251" s="9" t="n"/>
      <c r="I1251" s="34" t="n"/>
      <c r="K1251" s="18" t="n"/>
    </row>
    <row r="1252" ht="14.4" customHeight="1">
      <c r="H1252" s="9" t="n"/>
      <c r="I1252" s="23" t="n"/>
      <c r="K1252" s="18" t="n"/>
    </row>
    <row r="1253" ht="14.4" customHeight="1">
      <c r="H1253" s="9" t="n"/>
      <c r="I1253" s="23" t="n"/>
      <c r="K1253" s="18" t="n"/>
    </row>
    <row r="1254" ht="14.4" customHeight="1">
      <c r="H1254" s="9" t="n"/>
      <c r="I1254" s="34" t="n"/>
      <c r="K1254" s="18" t="n"/>
    </row>
    <row r="1255" ht="14.4" customHeight="1">
      <c r="H1255" s="9" t="n"/>
      <c r="I1255" s="34" t="n"/>
      <c r="K1255" s="18" t="n"/>
    </row>
    <row r="1256" ht="14.4" customHeight="1">
      <c r="H1256" s="9" t="n"/>
      <c r="I1256" s="34" t="n"/>
      <c r="K1256" s="18" t="n"/>
    </row>
    <row r="1257" ht="14.4" customHeight="1">
      <c r="H1257" s="9" t="n"/>
      <c r="I1257" s="34" t="n"/>
      <c r="K1257" s="18" t="n"/>
    </row>
    <row r="1258" ht="14.4" customHeight="1">
      <c r="H1258" s="9" t="n"/>
      <c r="I1258" s="34" t="n"/>
      <c r="K1258" s="18" t="n"/>
    </row>
    <row r="1259" ht="14.4" customHeight="1">
      <c r="H1259" s="9" t="n"/>
      <c r="I1259" s="34" t="n"/>
      <c r="K1259" s="18" t="n"/>
    </row>
    <row r="1260" ht="14.4" customHeight="1">
      <c r="H1260" s="9" t="n"/>
      <c r="I1260" s="34" t="n"/>
      <c r="K1260" s="18" t="n"/>
    </row>
    <row r="1261" ht="14.4" customHeight="1">
      <c r="H1261" s="9" t="n"/>
      <c r="I1261" s="34" t="n"/>
      <c r="K1261" s="18" t="n"/>
    </row>
    <row r="1262" ht="14.4" customHeight="1">
      <c r="H1262" s="9" t="n"/>
      <c r="I1262" s="34" t="n"/>
      <c r="K1262" s="18" t="n"/>
    </row>
    <row r="1263" ht="14.4" customHeight="1">
      <c r="H1263" s="9" t="n"/>
      <c r="I1263" s="34" t="n"/>
      <c r="K1263" s="18" t="n"/>
    </row>
    <row r="1264" ht="14.4" customHeight="1">
      <c r="H1264" s="9" t="n"/>
      <c r="I1264" s="34" t="n"/>
      <c r="K1264" s="18" t="n"/>
    </row>
    <row r="1265" ht="14.4" customHeight="1">
      <c r="I1265" s="34" t="n"/>
    </row>
    <row r="1266" ht="14.4" customHeight="1">
      <c r="I1266" s="34" t="n"/>
    </row>
    <row r="1267" ht="14.4" customHeight="1">
      <c r="H1267" s="9" t="n"/>
      <c r="I1267" s="34" t="n"/>
      <c r="K1267" s="18" t="n"/>
    </row>
    <row r="1268" ht="14.4" customHeight="1">
      <c r="H1268" s="9" t="n"/>
      <c r="I1268" s="34" t="n"/>
      <c r="K1268" s="18" t="n"/>
    </row>
    <row r="1269" ht="14.4" customHeight="1">
      <c r="H1269" s="9" t="n"/>
      <c r="I1269" s="34" t="n"/>
      <c r="K1269" s="18" t="n"/>
    </row>
    <row r="1270" ht="14.4" customHeight="1">
      <c r="H1270" s="9" t="n"/>
      <c r="I1270" s="34" t="n"/>
      <c r="K1270" s="18" t="n"/>
    </row>
    <row r="1271" ht="14.4" customHeight="1">
      <c r="H1271" s="9" t="n"/>
      <c r="I1271" s="34" t="n"/>
      <c r="K1271" s="18" t="n"/>
    </row>
    <row r="1272" ht="14.4" customHeight="1">
      <c r="H1272" s="9" t="n"/>
      <c r="I1272" s="34" t="n"/>
      <c r="K1272" s="18" t="n"/>
    </row>
    <row r="1273" ht="14.4" customHeight="1">
      <c r="H1273" s="9" t="n"/>
      <c r="I1273" s="34" t="n"/>
      <c r="K1273" s="18" t="n"/>
    </row>
    <row r="1274" ht="14.4" customHeight="1">
      <c r="H1274" s="9" t="n"/>
      <c r="I1274" s="34" t="n"/>
      <c r="K1274" s="18" t="n"/>
    </row>
    <row r="1275" ht="14.4" customHeight="1">
      <c r="H1275" s="9" t="n"/>
      <c r="I1275" s="34" t="n"/>
      <c r="K1275" s="18" t="n"/>
    </row>
    <row r="1276" ht="14.4" customHeight="1">
      <c r="H1276" s="9" t="n"/>
      <c r="I1276" s="34" t="n"/>
      <c r="K1276" s="18" t="n"/>
    </row>
    <row r="1277" ht="14.4" customHeight="1">
      <c r="H1277" s="9" t="n"/>
      <c r="I1277" s="34" t="n"/>
      <c r="K1277" s="18" t="n"/>
    </row>
    <row r="1278" ht="14.4" customHeight="1">
      <c r="H1278" s="9" t="n"/>
      <c r="I1278" s="34" t="n"/>
      <c r="K1278" s="18" t="n"/>
    </row>
    <row r="1279" ht="14.4" customHeight="1">
      <c r="H1279" s="9" t="n"/>
      <c r="I1279" s="34" t="n"/>
      <c r="K1279" s="18" t="n"/>
    </row>
    <row r="1280" ht="14.4" customHeight="1">
      <c r="H1280" s="9" t="n"/>
      <c r="I1280" s="34" t="n"/>
      <c r="K1280" s="18" t="n"/>
    </row>
    <row r="1281" ht="14.4" customHeight="1">
      <c r="H1281" s="9" t="n"/>
      <c r="I1281" s="34" t="n"/>
      <c r="K1281" s="18" t="n"/>
    </row>
    <row r="1282" ht="14.4" customHeight="1">
      <c r="H1282" s="9" t="n"/>
      <c r="I1282" s="34" t="n"/>
      <c r="K1282" s="18" t="n"/>
    </row>
    <row r="1283" ht="14.4" customHeight="1">
      <c r="H1283" s="9" t="n"/>
      <c r="I1283" s="34" t="n"/>
      <c r="K1283" s="18" t="n"/>
    </row>
    <row r="1284" ht="14.4" customHeight="1">
      <c r="H1284" s="9" t="n"/>
      <c r="I1284" s="34" t="n"/>
      <c r="K1284" s="18" t="n"/>
    </row>
    <row r="1285" ht="14.4" customHeight="1">
      <c r="H1285" s="9" t="n"/>
      <c r="I1285" s="34" t="n"/>
      <c r="K1285" s="18" t="n"/>
    </row>
    <row r="1286" ht="14.4" customHeight="1">
      <c r="H1286" s="9" t="n"/>
      <c r="I1286" s="34" t="n"/>
      <c r="K1286" s="18" t="n"/>
    </row>
    <row r="1287" ht="14.4" customHeight="1">
      <c r="H1287" s="9" t="n"/>
      <c r="I1287" s="34" t="n"/>
      <c r="K1287" s="18" t="n"/>
    </row>
    <row r="1288" ht="14.4" customHeight="1">
      <c r="H1288" s="9" t="n"/>
      <c r="I1288" s="34" t="n"/>
      <c r="K1288" s="18" t="n"/>
    </row>
    <row r="1289" ht="14.4" customHeight="1">
      <c r="H1289" s="9" t="n"/>
      <c r="I1289" s="34" t="n"/>
      <c r="K1289" s="18" t="n"/>
    </row>
    <row r="1290" ht="14.4" customHeight="1">
      <c r="H1290" s="9" t="n"/>
      <c r="I1290" s="34" t="n"/>
      <c r="K1290" s="18" t="n"/>
    </row>
    <row r="1291" ht="14.4" customHeight="1">
      <c r="H1291" s="9" t="n"/>
      <c r="I1291" s="34" t="n"/>
      <c r="K1291" s="18" t="n"/>
    </row>
    <row r="1292" ht="14.4" customHeight="1">
      <c r="H1292" s="9" t="n"/>
      <c r="I1292" s="34" t="n"/>
      <c r="K1292" s="18" t="n"/>
    </row>
    <row r="1293" ht="14.4" customHeight="1">
      <c r="H1293" s="9" t="n"/>
      <c r="I1293" s="34" t="n"/>
      <c r="K1293" s="18" t="n"/>
    </row>
    <row r="1294" ht="14.4" customHeight="1">
      <c r="H1294" s="9" t="n"/>
      <c r="I1294" s="34" t="n"/>
      <c r="K1294" s="18" t="n"/>
    </row>
    <row r="1295" ht="14.4" customHeight="1">
      <c r="H1295" s="9" t="n"/>
      <c r="I1295" s="34" t="n"/>
      <c r="K1295" s="18" t="n"/>
    </row>
    <row r="1296" ht="14.4" customHeight="1">
      <c r="H1296" s="9" t="n"/>
      <c r="I1296" s="34" t="n"/>
      <c r="K1296" s="18" t="n"/>
    </row>
    <row r="1297" ht="14.4" customHeight="1">
      <c r="H1297" s="9" t="n"/>
      <c r="I1297" s="34" t="n"/>
      <c r="K1297" s="18" t="n"/>
    </row>
    <row r="1298" ht="14.4" customHeight="1">
      <c r="H1298" s="9" t="n"/>
      <c r="I1298" s="34" t="n"/>
      <c r="K1298" s="18" t="n"/>
    </row>
    <row r="1299" ht="14.4" customHeight="1">
      <c r="H1299" s="9" t="n"/>
      <c r="I1299" s="34" t="n"/>
      <c r="K1299" s="18" t="n"/>
    </row>
    <row r="1300" ht="14.4" customHeight="1">
      <c r="H1300" s="9" t="n"/>
      <c r="I1300" s="34" t="n"/>
      <c r="K1300" s="18" t="n"/>
    </row>
    <row r="1301" ht="14.4" customHeight="1">
      <c r="H1301" s="9" t="n"/>
      <c r="I1301" s="34" t="n"/>
      <c r="K1301" s="18" t="n"/>
    </row>
    <row r="1302" ht="14.4" customHeight="1">
      <c r="H1302" s="9" t="n"/>
      <c r="I1302" s="34" t="n"/>
      <c r="K1302" s="18" t="n"/>
    </row>
    <row r="1303" ht="14.4" customHeight="1">
      <c r="H1303" s="9" t="n"/>
      <c r="I1303" s="34" t="n"/>
      <c r="K1303" s="18" t="n"/>
    </row>
    <row r="1304" ht="14.4" customHeight="1">
      <c r="H1304" s="9" t="n"/>
      <c r="I1304" s="34" t="n"/>
      <c r="K1304" s="18" t="n"/>
    </row>
    <row r="1305" ht="14.4" customHeight="1">
      <c r="H1305" s="9" t="n"/>
      <c r="I1305" s="34" t="n"/>
      <c r="K1305" s="18" t="n"/>
    </row>
    <row r="1306" ht="14.4" customHeight="1">
      <c r="H1306" s="9" t="n"/>
      <c r="I1306" s="34" t="n"/>
      <c r="K1306" s="18" t="n"/>
    </row>
    <row r="1307" ht="14.4" customHeight="1">
      <c r="H1307" s="9" t="n"/>
      <c r="I1307" s="34" t="n"/>
      <c r="K1307" s="18" t="n"/>
    </row>
    <row r="1308" ht="14.4" customHeight="1">
      <c r="H1308" s="9" t="n"/>
      <c r="I1308" s="34" t="n"/>
      <c r="K1308" s="18" t="n"/>
    </row>
    <row r="1309" ht="14.4" customHeight="1">
      <c r="H1309" s="9" t="n"/>
      <c r="I1309" s="34" t="n"/>
      <c r="K1309" s="18" t="n"/>
    </row>
    <row r="1310" ht="14.4" customHeight="1">
      <c r="H1310" s="9" t="n"/>
      <c r="I1310" s="34" t="n"/>
      <c r="K1310" s="18" t="n"/>
    </row>
    <row r="1311" ht="14.4" customHeight="1">
      <c r="H1311" s="9" t="n"/>
      <c r="I1311" s="34" t="n"/>
      <c r="K1311" s="18" t="n"/>
    </row>
    <row r="1312" ht="14.4" customHeight="1">
      <c r="H1312" s="9" t="n"/>
      <c r="I1312" s="34" t="n"/>
      <c r="K1312" s="18" t="n"/>
    </row>
    <row r="1313" ht="14.4" customHeight="1">
      <c r="H1313" s="9" t="n"/>
      <c r="I1313" s="34" t="n"/>
      <c r="K1313" s="18" t="n"/>
    </row>
    <row r="1314" ht="14.4" customHeight="1">
      <c r="H1314" s="9" t="n"/>
      <c r="I1314" s="34" t="n"/>
      <c r="K1314" s="18" t="n"/>
    </row>
    <row r="1315" ht="14.4" customHeight="1">
      <c r="H1315" s="9" t="n"/>
      <c r="I1315" s="34" t="n"/>
      <c r="K1315" s="18" t="n"/>
    </row>
    <row r="1316" ht="14.4" customHeight="1">
      <c r="H1316" s="9" t="n"/>
      <c r="I1316" s="34" t="n"/>
      <c r="K1316" s="18" t="n"/>
    </row>
    <row r="1317" ht="14.4" customHeight="1">
      <c r="H1317" s="9" t="n"/>
      <c r="I1317" s="34" t="n"/>
      <c r="K1317" s="18" t="n"/>
    </row>
    <row r="1318" ht="14.4" customHeight="1">
      <c r="H1318" s="9" t="n"/>
      <c r="I1318" s="34" t="n"/>
      <c r="K1318" s="18" t="n"/>
    </row>
    <row r="1319" ht="14.4" customHeight="1">
      <c r="H1319" s="9" t="n"/>
      <c r="I1319" s="34" t="n"/>
      <c r="K1319" s="18" t="n"/>
    </row>
    <row r="1320" ht="14.4" customHeight="1">
      <c r="H1320" s="9" t="n"/>
      <c r="I1320" s="34" t="n"/>
      <c r="K1320" s="18" t="n"/>
    </row>
    <row r="1321" ht="14.4" customHeight="1">
      <c r="H1321" s="9" t="n"/>
      <c r="I1321" s="34" t="n"/>
      <c r="K1321" s="18" t="n"/>
    </row>
    <row r="1322" ht="14.4" customHeight="1">
      <c r="H1322" s="9" t="n"/>
      <c r="I1322" s="34" t="n"/>
      <c r="K1322" s="18" t="n"/>
    </row>
    <row r="1323" ht="14.4" customHeight="1">
      <c r="H1323" s="9" t="n"/>
      <c r="I1323" s="34" t="n"/>
      <c r="K1323" s="18" t="n"/>
    </row>
    <row r="1324" ht="14.4" customHeight="1">
      <c r="H1324" s="9" t="n"/>
      <c r="I1324" s="34" t="n"/>
      <c r="K1324" s="18" t="n"/>
    </row>
    <row r="1325" ht="14.4" customHeight="1">
      <c r="H1325" s="9" t="n"/>
      <c r="I1325" s="34" t="n"/>
      <c r="K1325" s="18" t="n"/>
    </row>
    <row r="1326" ht="14.4" customHeight="1">
      <c r="H1326" s="9" t="n"/>
      <c r="I1326" s="34" t="n"/>
      <c r="K1326" s="18" t="n"/>
    </row>
    <row r="1327" ht="14.4" customHeight="1">
      <c r="H1327" s="9" t="n"/>
      <c r="I1327" s="34" t="n"/>
      <c r="K1327" s="18" t="n"/>
    </row>
    <row r="1328" ht="14.4" customHeight="1">
      <c r="H1328" s="9" t="n"/>
      <c r="I1328" s="34" t="n"/>
      <c r="K1328" s="18" t="n"/>
    </row>
    <row r="1329" ht="14.4" customHeight="1">
      <c r="H1329" s="9" t="n"/>
      <c r="I1329" s="34" t="n"/>
      <c r="K1329" s="18" t="n"/>
    </row>
    <row r="1330" ht="14.4" customHeight="1">
      <c r="H1330" s="9" t="n"/>
      <c r="I1330" s="34" t="n"/>
      <c r="K1330" s="18" t="n"/>
    </row>
    <row r="1331" ht="14.4" customHeight="1">
      <c r="H1331" s="9" t="n"/>
      <c r="I1331" s="34" t="n"/>
      <c r="K1331" s="18" t="n"/>
    </row>
    <row r="1332" ht="14.4" customHeight="1">
      <c r="H1332" s="9" t="n"/>
      <c r="I1332" s="34" t="n"/>
      <c r="K1332" s="18" t="n"/>
    </row>
    <row r="1333" ht="14.4" customHeight="1">
      <c r="H1333" s="9" t="n"/>
      <c r="I1333" s="34" t="n"/>
      <c r="K1333" s="18" t="n"/>
    </row>
    <row r="1334" ht="14.4" customHeight="1">
      <c r="H1334" s="9" t="n"/>
      <c r="I1334" s="34" t="n"/>
      <c r="K1334" s="18" t="n"/>
    </row>
    <row r="1335" ht="14.4" customHeight="1">
      <c r="H1335" s="9" t="n"/>
      <c r="I1335" s="34" t="n"/>
      <c r="K1335" s="18" t="n"/>
    </row>
    <row r="1336" ht="14.4" customHeight="1">
      <c r="H1336" s="9" t="n"/>
      <c r="I1336" s="34" t="n"/>
      <c r="K1336" s="18" t="n"/>
    </row>
    <row r="1337" ht="14.4" customHeight="1">
      <c r="H1337" s="9" t="n"/>
      <c r="I1337" s="34" t="n"/>
      <c r="K1337" s="18" t="n"/>
    </row>
    <row r="1338" ht="14.4" customHeight="1">
      <c r="H1338" s="9" t="n"/>
      <c r="I1338" s="34" t="n"/>
      <c r="K1338" s="18" t="n"/>
    </row>
    <row r="1339" ht="14.4" customHeight="1">
      <c r="H1339" s="9" t="n"/>
      <c r="I1339" s="34" t="n"/>
      <c r="K1339" s="18" t="n"/>
    </row>
    <row r="1340" ht="14.4" customHeight="1">
      <c r="H1340" s="9" t="n"/>
      <c r="I1340" s="34" t="n"/>
      <c r="K1340" s="18" t="n"/>
    </row>
    <row r="1341" ht="14.4" customHeight="1">
      <c r="H1341" s="9" t="n"/>
      <c r="I1341" s="34" t="n"/>
      <c r="K1341" s="18" t="n"/>
    </row>
    <row r="1342" ht="14.4" customHeight="1">
      <c r="H1342" s="9" t="n"/>
      <c r="I1342" s="34" t="n"/>
      <c r="K1342" s="18" t="n"/>
    </row>
    <row r="1343" ht="14.4" customHeight="1">
      <c r="H1343" s="9" t="n"/>
      <c r="I1343" s="34" t="n"/>
      <c r="K1343" s="18" t="n"/>
    </row>
    <row r="1344" ht="14.4" customHeight="1">
      <c r="H1344" s="9" t="n"/>
      <c r="I1344" s="34" t="n"/>
      <c r="K1344" s="18" t="n"/>
    </row>
    <row r="1345" ht="14.4" customHeight="1">
      <c r="H1345" s="9" t="n"/>
      <c r="I1345" s="34" t="n"/>
      <c r="K1345" s="18" t="n"/>
    </row>
    <row r="1346" ht="14.4" customHeight="1">
      <c r="H1346" s="9" t="n"/>
      <c r="I1346" s="34" t="n"/>
      <c r="K1346" s="18" t="n"/>
    </row>
    <row r="1347" ht="14.4" customHeight="1">
      <c r="H1347" s="9" t="n"/>
      <c r="I1347" s="34" t="n"/>
      <c r="K1347" s="18" t="n"/>
    </row>
    <row r="1348" ht="14.4" customHeight="1">
      <c r="H1348" s="9" t="n"/>
      <c r="I1348" s="34" t="n"/>
      <c r="K1348" s="18" t="n"/>
    </row>
    <row r="1349" ht="14.4" customHeight="1">
      <c r="H1349" s="9" t="n"/>
      <c r="I1349" s="34" t="n"/>
      <c r="K1349" s="18" t="n"/>
    </row>
    <row r="1350" ht="14.4" customHeight="1">
      <c r="H1350" s="9" t="n"/>
      <c r="I1350" s="34" t="n"/>
      <c r="K1350" s="18" t="n"/>
    </row>
    <row r="1351" ht="14.4" customHeight="1">
      <c r="H1351" s="9" t="n"/>
      <c r="I1351" s="34" t="n"/>
      <c r="K1351" s="18" t="n"/>
    </row>
    <row r="1352" ht="14.4" customHeight="1">
      <c r="H1352" s="9" t="n"/>
      <c r="I1352" s="34" t="n"/>
      <c r="K1352" s="18" t="n"/>
    </row>
    <row r="1353" ht="14.4" customHeight="1">
      <c r="H1353" s="9" t="n"/>
      <c r="I1353" s="34" t="n"/>
      <c r="K1353" s="18" t="n"/>
    </row>
    <row r="1354" ht="14.4" customHeight="1">
      <c r="H1354" s="9" t="n"/>
      <c r="I1354" s="34" t="n"/>
      <c r="K1354" s="18" t="n"/>
    </row>
    <row r="1355" ht="14.4" customHeight="1">
      <c r="H1355" s="9" t="n"/>
      <c r="I1355" s="34" t="n"/>
      <c r="K1355" s="18" t="n"/>
    </row>
    <row r="1356" ht="14.4" customHeight="1">
      <c r="H1356" s="9" t="n"/>
      <c r="I1356" s="34" t="n"/>
      <c r="K1356" s="18" t="n"/>
    </row>
    <row r="1357" ht="14.4" customHeight="1">
      <c r="H1357" s="9" t="n"/>
      <c r="I1357" s="34" t="n"/>
      <c r="K1357" s="18" t="n"/>
    </row>
    <row r="1358" ht="14.4" customHeight="1">
      <c r="H1358" s="9" t="n"/>
      <c r="I1358" s="34" t="n"/>
      <c r="K1358" s="18" t="n"/>
    </row>
    <row r="1359" ht="14.4" customHeight="1">
      <c r="H1359" s="9" t="n"/>
      <c r="I1359" s="34" t="n"/>
      <c r="K1359" s="18" t="n"/>
    </row>
    <row r="1360" ht="14.4" customHeight="1">
      <c r="H1360" s="9" t="n"/>
      <c r="I1360" s="34" t="n"/>
      <c r="K1360" s="18" t="n"/>
    </row>
    <row r="1361" ht="14.4" customHeight="1">
      <c r="H1361" s="9" t="n"/>
      <c r="I1361" s="34" t="n"/>
      <c r="K1361" s="18" t="n"/>
    </row>
    <row r="1362" ht="14.4" customHeight="1">
      <c r="H1362" s="9" t="n"/>
      <c r="I1362" s="34" t="n"/>
      <c r="K1362" s="18" t="n"/>
    </row>
    <row r="1363" ht="14.4" customHeight="1">
      <c r="H1363" s="9" t="n"/>
      <c r="I1363" s="34" t="n"/>
      <c r="K1363" s="18" t="n"/>
    </row>
    <row r="1364" ht="14.4" customHeight="1">
      <c r="H1364" s="9" t="n"/>
      <c r="I1364" s="34" t="n"/>
      <c r="K1364" s="18" t="n"/>
    </row>
    <row r="1365" ht="14.4" customHeight="1">
      <c r="H1365" s="9" t="n"/>
      <c r="I1365" s="34" t="n"/>
      <c r="K1365" s="18" t="n"/>
    </row>
    <row r="1366" ht="14.4" customHeight="1">
      <c r="H1366" s="9" t="n"/>
      <c r="I1366" s="34" t="n"/>
      <c r="K1366" s="18" t="n"/>
    </row>
    <row r="1367" ht="14.4" customHeight="1">
      <c r="H1367" s="9" t="n"/>
      <c r="I1367" s="34" t="n"/>
      <c r="K1367" s="18" t="n"/>
    </row>
    <row r="1368" ht="14.4" customHeight="1">
      <c r="H1368" s="9" t="n"/>
      <c r="I1368" s="34" t="n"/>
      <c r="K1368" s="18" t="n"/>
    </row>
    <row r="1369" ht="14.4" customHeight="1">
      <c r="H1369" s="9" t="n"/>
      <c r="I1369" s="34" t="n"/>
      <c r="K1369" s="18" t="n"/>
    </row>
    <row r="1370" ht="14.4" customHeight="1">
      <c r="H1370" s="9" t="n"/>
      <c r="I1370" s="34" t="n"/>
      <c r="K1370" s="18" t="n"/>
    </row>
    <row r="1371" ht="14.4" customHeight="1">
      <c r="H1371" s="9" t="n"/>
      <c r="I1371" s="34" t="n"/>
      <c r="K1371" s="18" t="n"/>
    </row>
    <row r="1372" ht="14.4" customHeight="1">
      <c r="H1372" s="9" t="n"/>
      <c r="I1372" s="34" t="n"/>
      <c r="K1372" s="18" t="n"/>
    </row>
    <row r="1373" ht="14.4" customHeight="1">
      <c r="H1373" s="9" t="n"/>
      <c r="I1373" s="34" t="n"/>
      <c r="K1373" s="18" t="n"/>
    </row>
    <row r="1374" ht="14.4" customHeight="1">
      <c r="H1374" s="9" t="n"/>
      <c r="I1374" s="34" t="n"/>
      <c r="K1374" s="18" t="n"/>
    </row>
    <row r="1375" ht="14.4" customHeight="1">
      <c r="H1375" s="9" t="n"/>
      <c r="I1375" s="34" t="n"/>
      <c r="K1375" s="18" t="n"/>
    </row>
    <row r="1376" ht="14.4" customHeight="1">
      <c r="H1376" s="9" t="n"/>
      <c r="I1376" s="34" t="n"/>
      <c r="K1376" s="18" t="n"/>
    </row>
    <row r="1377" ht="14.4" customHeight="1">
      <c r="H1377" s="9" t="n"/>
      <c r="I1377" s="34" t="n"/>
      <c r="K1377" s="18" t="n"/>
    </row>
    <row r="1378" ht="14.4" customHeight="1">
      <c r="H1378" s="9" t="n"/>
      <c r="I1378" s="34" t="n"/>
      <c r="K1378" s="18" t="n"/>
    </row>
    <row r="1379" ht="14.4" customHeight="1">
      <c r="H1379" s="9" t="n"/>
      <c r="I1379" s="34" t="n"/>
      <c r="K1379" s="18" t="n"/>
    </row>
    <row r="1380" ht="14.4" customHeight="1">
      <c r="H1380" s="9" t="n"/>
      <c r="I1380" s="34" t="n"/>
      <c r="K1380" s="18" t="n"/>
    </row>
    <row r="1381" ht="14.4" customHeight="1">
      <c r="H1381" s="9" t="n"/>
      <c r="I1381" s="34" t="n"/>
      <c r="K1381" s="18" t="n"/>
    </row>
    <row r="1382" ht="14.4" customHeight="1">
      <c r="H1382" s="9" t="n"/>
      <c r="I1382" s="34" t="n"/>
      <c r="K1382" s="18" t="n"/>
    </row>
    <row r="1383" ht="14.4" customHeight="1">
      <c r="H1383" s="9" t="n"/>
      <c r="I1383" s="34" t="n"/>
      <c r="K1383" s="18" t="n"/>
    </row>
    <row r="1384" ht="14.4" customHeight="1">
      <c r="H1384" s="9" t="n"/>
      <c r="I1384" s="34" t="n"/>
      <c r="K1384" s="18" t="n"/>
    </row>
    <row r="1385" ht="14.4" customHeight="1">
      <c r="H1385" s="9" t="n"/>
      <c r="I1385" s="34" t="n"/>
      <c r="K1385" s="18" t="n"/>
    </row>
    <row r="1386" ht="14.4" customHeight="1">
      <c r="H1386" s="9" t="n"/>
      <c r="I1386" s="34" t="n"/>
      <c r="K1386" s="18" t="n"/>
    </row>
    <row r="1387" ht="14.4" customHeight="1">
      <c r="H1387" s="9" t="n"/>
      <c r="I1387" s="34" t="n"/>
      <c r="K1387" s="18" t="n"/>
    </row>
    <row r="1388" ht="14.4" customHeight="1">
      <c r="H1388" s="9" t="n"/>
      <c r="I1388" s="34" t="n"/>
      <c r="K1388" s="18" t="n"/>
    </row>
    <row r="1389" ht="14.4" customHeight="1">
      <c r="H1389" s="9" t="n"/>
      <c r="I1389" s="34" t="n"/>
      <c r="K1389" s="18" t="n"/>
    </row>
    <row r="1390" ht="14.4" customHeight="1">
      <c r="H1390" s="9" t="n"/>
      <c r="I1390" s="34" t="n"/>
      <c r="K1390" s="18" t="n"/>
    </row>
    <row r="1391" ht="14.4" customHeight="1">
      <c r="H1391" s="9" t="n"/>
      <c r="I1391" s="34" t="n"/>
      <c r="K1391" s="18" t="n"/>
    </row>
    <row r="1392" ht="14.4" customHeight="1">
      <c r="H1392" s="9" t="n"/>
      <c r="I1392" s="34" t="n"/>
      <c r="K1392" s="18" t="n"/>
    </row>
    <row r="1393" ht="14.4" customHeight="1">
      <c r="H1393" s="9" t="n"/>
      <c r="I1393" s="34" t="n"/>
      <c r="K1393" s="18" t="n"/>
    </row>
    <row r="1394" ht="14.4" customHeight="1">
      <c r="H1394" s="9" t="n"/>
      <c r="I1394" s="34" t="n"/>
      <c r="K1394" s="18" t="n"/>
    </row>
    <row r="1395" ht="14.4" customHeight="1">
      <c r="H1395" s="9" t="n"/>
      <c r="I1395" s="34" t="n"/>
      <c r="K1395" s="18" t="n"/>
    </row>
    <row r="1396" ht="14.4" customHeight="1">
      <c r="H1396" s="9" t="n"/>
      <c r="I1396" s="34" t="n"/>
      <c r="K1396" s="18" t="n"/>
    </row>
    <row r="1397" ht="14.4" customHeight="1">
      <c r="H1397" s="9" t="n"/>
      <c r="I1397" s="34" t="n"/>
      <c r="K1397" s="18" t="n"/>
    </row>
    <row r="1398" ht="14.4" customHeight="1">
      <c r="H1398" s="9" t="n"/>
      <c r="I1398" s="34" t="n"/>
      <c r="K1398" s="18" t="n"/>
    </row>
    <row r="1399" ht="14.4" customHeight="1">
      <c r="H1399" s="9" t="n"/>
      <c r="I1399" s="34" t="n"/>
      <c r="K1399" s="18" t="n"/>
    </row>
    <row r="1400" ht="14.4" customHeight="1">
      <c r="H1400" s="9" t="n"/>
      <c r="I1400" s="34" t="n"/>
      <c r="K1400" s="18" t="n"/>
    </row>
    <row r="1401" ht="14.4" customHeight="1">
      <c r="H1401" s="9" t="n"/>
      <c r="I1401" s="34" t="n"/>
      <c r="K1401" s="18" t="n"/>
    </row>
    <row r="1402" ht="14.4" customHeight="1">
      <c r="H1402" s="9" t="n"/>
      <c r="I1402" s="34" t="n"/>
      <c r="K1402" s="18" t="n"/>
    </row>
    <row r="1403" ht="14.4" customHeight="1">
      <c r="H1403" s="9" t="n"/>
      <c r="I1403" s="34" t="n"/>
      <c r="K1403" s="18" t="n"/>
    </row>
    <row r="1404" ht="14.4" customHeight="1">
      <c r="H1404" s="9" t="n"/>
      <c r="I1404" s="34" t="n"/>
      <c r="K1404" s="18" t="n"/>
    </row>
    <row r="1405" ht="14.4" customHeight="1">
      <c r="H1405" s="9" t="n"/>
      <c r="I1405" s="34" t="n"/>
      <c r="K1405" s="18" t="n"/>
    </row>
    <row r="1406" ht="14.4" customHeight="1">
      <c r="H1406" s="9" t="n"/>
      <c r="I1406" s="34" t="n"/>
      <c r="K1406" s="18" t="n"/>
    </row>
    <row r="1407" ht="14.4" customHeight="1">
      <c r="H1407" s="9" t="n"/>
      <c r="I1407" s="34" t="n"/>
      <c r="K1407" s="18" t="n"/>
    </row>
    <row r="1408" ht="14.4" customHeight="1">
      <c r="H1408" s="9" t="n"/>
      <c r="I1408" s="34" t="n"/>
      <c r="K1408" s="18" t="n"/>
    </row>
    <row r="1409" ht="14.4" customHeight="1">
      <c r="H1409" s="9" t="n"/>
      <c r="I1409" s="34" t="n"/>
      <c r="K1409" s="18" t="n"/>
    </row>
    <row r="1410" ht="14.4" customHeight="1"/>
    <row r="1411" ht="14.4" customHeight="1">
      <c r="H1411" s="9" t="n"/>
      <c r="I1411" s="34" t="n"/>
      <c r="K1411" s="18" t="n"/>
    </row>
    <row r="1412" ht="14.4" customHeight="1">
      <c r="H1412" s="9" t="n"/>
      <c r="I1412" s="34" t="n"/>
      <c r="K1412" s="18" t="n"/>
    </row>
    <row r="1413" ht="14.4" customHeight="1">
      <c r="H1413" s="9" t="n"/>
      <c r="I1413" s="34" t="n"/>
      <c r="K1413" s="18" t="n"/>
    </row>
    <row r="1414" ht="14.4" customHeight="1">
      <c r="H1414" s="9" t="n"/>
      <c r="I1414" s="34" t="n"/>
      <c r="K1414" s="18" t="n"/>
    </row>
    <row r="1415" ht="14.4" customHeight="1">
      <c r="H1415" s="9" t="n"/>
      <c r="I1415" s="34" t="n"/>
      <c r="K1415" s="18" t="n"/>
    </row>
    <row r="1416" ht="14.4" customHeight="1">
      <c r="H1416" s="9" t="n"/>
      <c r="I1416" s="34" t="n"/>
      <c r="K1416" s="18" t="n"/>
    </row>
    <row r="1417" ht="14.4" customHeight="1">
      <c r="H1417" s="9" t="n"/>
      <c r="I1417" s="34" t="n"/>
      <c r="K1417" s="18" t="n"/>
    </row>
    <row r="1418" ht="14.4" customHeight="1">
      <c r="H1418" s="9" t="n"/>
      <c r="I1418" s="34" t="n"/>
      <c r="K1418" s="18" t="n"/>
    </row>
    <row r="1419" ht="14.4" customHeight="1">
      <c r="H1419" s="9" t="n"/>
      <c r="I1419" s="34" t="n"/>
      <c r="K1419" s="18" t="n"/>
    </row>
    <row r="1420" ht="14.4" customHeight="1">
      <c r="H1420" s="9" t="n"/>
      <c r="I1420" s="34" t="n"/>
      <c r="K1420" s="18" t="n"/>
    </row>
    <row r="1421" ht="14.4" customHeight="1">
      <c r="H1421" s="9" t="n"/>
      <c r="I1421" s="34" t="n"/>
      <c r="K1421" s="18" t="n"/>
    </row>
    <row r="1422" ht="14.4" customHeight="1">
      <c r="H1422" s="9" t="n"/>
      <c r="I1422" s="34" t="n"/>
      <c r="K1422" s="18" t="n"/>
    </row>
    <row r="1423" ht="14.4" customHeight="1">
      <c r="H1423" s="9" t="n"/>
      <c r="I1423" s="34" t="n"/>
      <c r="K1423" s="18" t="n"/>
    </row>
    <row r="1424" ht="14.4" customHeight="1">
      <c r="H1424" s="9" t="n"/>
      <c r="I1424" s="34" t="n"/>
      <c r="K1424" s="18" t="n"/>
    </row>
    <row r="1425" ht="14.4" customHeight="1">
      <c r="H1425" s="9" t="n"/>
      <c r="I1425" s="34" t="n"/>
      <c r="K1425" s="18" t="n"/>
    </row>
    <row r="1426" ht="14.4" customHeight="1">
      <c r="H1426" s="9" t="n"/>
      <c r="I1426" s="34" t="n"/>
      <c r="K1426" s="18" t="n"/>
    </row>
    <row r="1427" ht="14.4" customHeight="1">
      <c r="H1427" s="9" t="n"/>
      <c r="I1427" s="34" t="n"/>
      <c r="K1427" s="18" t="n"/>
    </row>
    <row r="1428" ht="14.4" customHeight="1">
      <c r="H1428" s="9" t="n"/>
      <c r="I1428" s="34" t="n"/>
      <c r="K1428" s="18" t="n"/>
    </row>
    <row r="1429" ht="14.4" customHeight="1">
      <c r="H1429" s="9" t="n"/>
      <c r="I1429" s="34" t="n"/>
      <c r="K1429" s="18" t="n"/>
    </row>
    <row r="1430" ht="14.4" customHeight="1">
      <c r="H1430" s="9" t="n"/>
      <c r="I1430" s="34" t="n"/>
      <c r="K1430" s="18" t="n"/>
    </row>
    <row r="1431" ht="14.4" customHeight="1">
      <c r="H1431" s="9" t="n"/>
      <c r="I1431" s="34" t="n"/>
      <c r="K1431" s="18" t="n"/>
    </row>
    <row r="1432" ht="14.4" customHeight="1">
      <c r="H1432" s="9" t="n"/>
      <c r="I1432" s="34" t="n"/>
      <c r="K1432" s="18" t="n"/>
    </row>
    <row r="1433" ht="14.4" customHeight="1">
      <c r="H1433" s="9" t="n"/>
      <c r="I1433" s="34" t="n"/>
      <c r="K1433" s="18" t="n"/>
    </row>
    <row r="1434" ht="14.4" customHeight="1">
      <c r="H1434" s="9" t="n"/>
      <c r="I1434" s="34" t="n"/>
      <c r="K1434" s="18" t="n"/>
    </row>
    <row r="1435" ht="14.4" customHeight="1">
      <c r="I1435" s="34" t="n"/>
    </row>
    <row r="1436" ht="14.4" customHeight="1">
      <c r="H1436" s="9" t="n"/>
      <c r="I1436" s="34" t="n"/>
      <c r="K1436" s="18" t="n"/>
    </row>
    <row r="1437" ht="14.4" customHeight="1">
      <c r="H1437" s="9" t="n"/>
      <c r="I1437" s="34" t="n"/>
      <c r="K1437" s="18" t="n"/>
    </row>
    <row r="1438" ht="14.4" customHeight="1">
      <c r="H1438" s="9" t="n"/>
      <c r="I1438" s="34" t="n"/>
      <c r="K1438" s="18" t="n"/>
    </row>
    <row r="1439" ht="14.4" customHeight="1">
      <c r="H1439" s="9" t="n"/>
      <c r="I1439" s="34" t="n"/>
      <c r="K1439" s="18" t="n"/>
    </row>
    <row r="1440" ht="14.4" customHeight="1">
      <c r="H1440" s="9" t="n"/>
      <c r="I1440" s="34" t="n"/>
      <c r="K1440" s="18" t="n"/>
    </row>
    <row r="1441" ht="14.4" customHeight="1">
      <c r="H1441" s="9" t="n"/>
      <c r="I1441" s="34" t="n"/>
      <c r="K1441" s="18" t="n"/>
    </row>
    <row r="1442" ht="14.4" customHeight="1">
      <c r="H1442" s="9" t="n"/>
      <c r="I1442" s="34" t="n"/>
      <c r="K1442" s="18" t="n"/>
    </row>
    <row r="1443" ht="14.4" customHeight="1">
      <c r="H1443" s="9" t="n"/>
      <c r="I1443" s="34" t="n"/>
      <c r="K1443" s="18" t="n"/>
    </row>
    <row r="1444" ht="14.4" customHeight="1">
      <c r="H1444" s="9" t="n"/>
      <c r="I1444" s="34" t="n"/>
      <c r="K1444" s="18" t="n"/>
    </row>
    <row r="1445" ht="14.4" customHeight="1">
      <c r="H1445" s="9" t="n"/>
      <c r="I1445" s="34" t="n"/>
      <c r="K1445" s="18" t="n"/>
    </row>
    <row r="1446" ht="14.4" customHeight="1">
      <c r="H1446" s="9" t="n"/>
      <c r="I1446" s="34" t="n"/>
      <c r="K1446" s="18" t="n"/>
    </row>
    <row r="1447" ht="14.4" customHeight="1">
      <c r="H1447" s="9" t="n"/>
      <c r="I1447" s="34" t="n"/>
      <c r="K1447" s="18" t="n"/>
    </row>
    <row r="1448" ht="14.4" customHeight="1">
      <c r="H1448" s="9" t="n"/>
      <c r="I1448" s="34" t="n"/>
      <c r="K1448" s="18" t="n"/>
    </row>
    <row r="1449" ht="14.4" customHeight="1">
      <c r="H1449" s="9" t="n"/>
      <c r="I1449" s="34" t="n"/>
      <c r="K1449" s="18" t="n"/>
    </row>
    <row r="1450" ht="14.4" customHeight="1">
      <c r="H1450" s="9" t="n"/>
      <c r="I1450" s="34" t="n"/>
      <c r="K1450" s="18" t="n"/>
    </row>
    <row r="1451" ht="14.4" customHeight="1">
      <c r="H1451" s="9" t="n"/>
      <c r="I1451" s="34" t="n"/>
      <c r="K1451" s="18" t="n"/>
    </row>
    <row r="1452" ht="14.4" customHeight="1">
      <c r="H1452" s="9" t="n"/>
      <c r="I1452" s="34" t="n"/>
      <c r="K1452" s="18" t="n"/>
    </row>
    <row r="1453" ht="14.4" customHeight="1">
      <c r="H1453" s="9" t="n"/>
      <c r="I1453" s="34" t="n"/>
      <c r="K1453" s="18" t="n"/>
    </row>
    <row r="1454" ht="14.4" customHeight="1">
      <c r="H1454" s="9" t="n"/>
      <c r="I1454" s="34" t="n"/>
      <c r="K1454" s="18" t="n"/>
    </row>
    <row r="1455" ht="14.4" customHeight="1">
      <c r="H1455" s="9" t="n"/>
      <c r="I1455" s="34" t="n"/>
      <c r="K1455" s="18" t="n"/>
    </row>
    <row r="1456" ht="14.4" customHeight="1">
      <c r="H1456" s="9" t="n"/>
      <c r="I1456" s="34" t="n"/>
      <c r="K1456" s="18" t="n"/>
    </row>
    <row r="1457" ht="14.4" customHeight="1">
      <c r="H1457" s="9" t="n"/>
      <c r="I1457" s="34" t="n"/>
      <c r="K1457" s="18" t="n"/>
    </row>
    <row r="1458" ht="14.4" customHeight="1">
      <c r="H1458" s="9" t="n"/>
      <c r="I1458" s="34" t="n"/>
      <c r="K1458" s="18" t="n"/>
    </row>
    <row r="1459" ht="14.4" customHeight="1">
      <c r="H1459" s="9" t="n"/>
      <c r="I1459" s="34" t="n"/>
      <c r="K1459" s="18" t="n"/>
    </row>
    <row r="1460" ht="14.4" customHeight="1">
      <c r="H1460" s="9" t="n"/>
      <c r="I1460" s="34" t="n"/>
      <c r="K1460" s="18" t="n"/>
    </row>
    <row r="1461" ht="14.4" customHeight="1">
      <c r="H1461" s="9" t="n"/>
      <c r="I1461" s="34" t="n"/>
      <c r="K1461" s="18" t="n"/>
    </row>
    <row r="1462" ht="14.4" customHeight="1">
      <c r="H1462" s="9" t="n"/>
      <c r="I1462" s="34" t="n"/>
      <c r="K1462" s="18" t="n"/>
    </row>
    <row r="1463" ht="14.4" customHeight="1">
      <c r="H1463" s="9" t="n"/>
      <c r="I1463" s="34" t="n"/>
      <c r="K1463" s="18" t="n"/>
    </row>
    <row r="1464" ht="14.4" customHeight="1">
      <c r="H1464" s="9" t="n"/>
      <c r="I1464" s="34" t="n"/>
      <c r="K1464" s="18" t="n"/>
    </row>
    <row r="1465" ht="14.4" customHeight="1">
      <c r="H1465" s="9" t="n"/>
      <c r="I1465" s="34" t="n"/>
      <c r="K1465" s="18" t="n"/>
    </row>
    <row r="1466" ht="14.4" customHeight="1">
      <c r="H1466" s="9" t="n"/>
      <c r="I1466" s="34" t="n"/>
      <c r="K1466" s="18" t="n"/>
    </row>
    <row r="1467" ht="14.4" customHeight="1">
      <c r="H1467" s="9" t="n"/>
      <c r="I1467" s="34" t="n"/>
      <c r="K1467" s="18" t="n"/>
    </row>
    <row r="1468" ht="14.4" customHeight="1">
      <c r="H1468" s="9" t="n"/>
      <c r="I1468" s="34" t="n"/>
      <c r="K1468" s="18" t="n"/>
    </row>
    <row r="1469" ht="14.4" customHeight="1">
      <c r="H1469" s="9" t="n"/>
      <c r="I1469" s="34" t="n"/>
      <c r="K1469" s="18" t="n"/>
    </row>
    <row r="1470" ht="14.4" customHeight="1">
      <c r="H1470" s="9" t="n"/>
      <c r="I1470" s="34" t="n"/>
      <c r="K1470" s="18" t="n"/>
    </row>
    <row r="1471" ht="14.4" customHeight="1">
      <c r="H1471" s="9" t="n"/>
      <c r="I1471" s="34" t="n"/>
      <c r="K1471" s="18" t="n"/>
    </row>
    <row r="1472" ht="14.4" customHeight="1">
      <c r="H1472" s="9" t="n"/>
      <c r="I1472" s="34" t="n"/>
      <c r="K1472" s="18" t="n"/>
    </row>
    <row r="1473" ht="14.4" customHeight="1">
      <c r="H1473" s="9" t="n"/>
      <c r="I1473" s="34" t="n"/>
      <c r="K1473" s="18" t="n"/>
    </row>
    <row r="1474" ht="14.4" customHeight="1">
      <c r="H1474" s="9" t="n"/>
      <c r="I1474" s="34" t="n"/>
      <c r="K1474" s="18" t="n"/>
    </row>
    <row r="1475" ht="14.4" customHeight="1">
      <c r="H1475" s="9" t="n"/>
      <c r="I1475" s="34" t="n"/>
      <c r="K1475" s="18" t="n"/>
    </row>
    <row r="1476" ht="14.4" customHeight="1">
      <c r="H1476" s="9" t="n"/>
      <c r="I1476" s="34" t="n"/>
      <c r="K1476" s="18" t="n"/>
    </row>
    <row r="1477" ht="14.4" customHeight="1">
      <c r="H1477" s="9" t="n"/>
      <c r="I1477" s="34" t="n"/>
      <c r="K1477" s="18" t="n"/>
    </row>
    <row r="1478" ht="14.4" customHeight="1">
      <c r="H1478" s="9" t="n"/>
      <c r="I1478" s="34" t="n"/>
      <c r="K1478" s="18" t="n"/>
    </row>
    <row r="1479" ht="14.4" customHeight="1">
      <c r="H1479" s="9" t="n"/>
      <c r="I1479" s="34" t="n"/>
      <c r="K1479" s="18" t="n"/>
    </row>
    <row r="1480" ht="14.4" customHeight="1">
      <c r="H1480" s="9" t="n"/>
      <c r="I1480" s="34" t="n"/>
      <c r="K1480" s="18" t="n"/>
    </row>
    <row r="1481" ht="14.4" customHeight="1">
      <c r="H1481" s="9" t="n"/>
      <c r="I1481" s="34" t="n"/>
      <c r="K1481" s="18" t="n"/>
    </row>
    <row r="1482" ht="14.4" customHeight="1">
      <c r="H1482" s="9" t="n"/>
      <c r="I1482" s="34" t="n"/>
      <c r="K1482" s="18" t="n"/>
    </row>
    <row r="1483" ht="14.4" customHeight="1">
      <c r="H1483" s="9" t="n"/>
      <c r="I1483" s="34" t="n"/>
      <c r="K1483" s="18" t="n"/>
    </row>
    <row r="1484" ht="14.4" customHeight="1">
      <c r="H1484" s="9" t="n"/>
      <c r="I1484" s="34" t="n"/>
      <c r="K1484" s="18" t="n"/>
    </row>
    <row r="1485" ht="14.4" customHeight="1">
      <c r="H1485" s="9" t="n"/>
      <c r="I1485" s="34" t="n"/>
      <c r="K1485" s="18" t="n"/>
    </row>
    <row r="1486" ht="14.4" customHeight="1">
      <c r="H1486" s="9" t="n"/>
      <c r="I1486" s="34" t="n"/>
      <c r="K1486" s="18" t="n"/>
    </row>
    <row r="1487" ht="14.4" customHeight="1">
      <c r="H1487" s="9" t="n"/>
      <c r="I1487" s="34" t="n"/>
      <c r="K1487" s="18" t="n"/>
    </row>
    <row r="1488" ht="14.4" customHeight="1">
      <c r="H1488" s="9" t="n"/>
      <c r="I1488" s="34" t="n"/>
      <c r="K1488" s="18" t="n"/>
    </row>
    <row r="1489" ht="14.4" customHeight="1">
      <c r="H1489" s="9" t="n"/>
      <c r="I1489" s="34" t="n"/>
      <c r="K1489" s="18" t="n"/>
    </row>
    <row r="1490" ht="14.4" customHeight="1">
      <c r="H1490" s="9" t="n"/>
      <c r="I1490" s="34" t="n"/>
      <c r="K1490" s="18" t="n"/>
    </row>
    <row r="1491" ht="14.4" customHeight="1">
      <c r="H1491" s="9" t="n"/>
      <c r="I1491" s="34" t="n"/>
      <c r="K1491" s="18" t="n"/>
    </row>
    <row r="1492" ht="14.4" customHeight="1">
      <c r="H1492" s="9" t="n"/>
      <c r="I1492" s="34" t="n"/>
      <c r="K1492" s="18" t="n"/>
    </row>
    <row r="1493" ht="14.4" customHeight="1">
      <c r="H1493" s="9" t="n"/>
      <c r="I1493" s="34" t="n"/>
      <c r="K1493" s="18" t="n"/>
    </row>
    <row r="1494" ht="14.4" customHeight="1">
      <c r="H1494" s="9" t="n"/>
      <c r="I1494" s="34" t="n"/>
      <c r="K1494" s="18" t="n"/>
    </row>
    <row r="1495" ht="14.4" customHeight="1">
      <c r="H1495" s="9" t="n"/>
      <c r="I1495" s="34" t="n"/>
      <c r="K1495" s="18" t="n"/>
    </row>
    <row r="1496" ht="14.4" customHeight="1">
      <c r="H1496" s="9" t="n"/>
      <c r="I1496" s="34" t="n"/>
      <c r="K1496" s="18" t="n"/>
    </row>
    <row r="1497" ht="14.4" customHeight="1">
      <c r="H1497" s="9" t="n"/>
      <c r="I1497" s="34" t="n"/>
      <c r="K1497" s="18" t="n"/>
    </row>
    <row r="1498" ht="14.4" customHeight="1">
      <c r="H1498" s="9" t="n"/>
      <c r="I1498" s="34" t="n"/>
      <c r="K1498" s="18" t="n"/>
    </row>
    <row r="1499" ht="14.4" customHeight="1">
      <c r="H1499" s="9" t="n"/>
      <c r="I1499" s="34" t="n"/>
      <c r="K1499" s="18" t="n"/>
    </row>
    <row r="1500" ht="14.4" customHeight="1">
      <c r="H1500" s="9" t="n"/>
      <c r="I1500" s="34" t="n"/>
      <c r="K1500" s="18" t="n"/>
    </row>
    <row r="1501" ht="14.4" customHeight="1">
      <c r="H1501" s="9" t="n"/>
      <c r="I1501" s="34" t="n"/>
      <c r="K1501" s="18" t="n"/>
    </row>
    <row r="1502" ht="14.4" customHeight="1">
      <c r="H1502" s="9" t="n"/>
      <c r="I1502" s="34" t="n"/>
      <c r="K1502" s="18" t="n"/>
    </row>
    <row r="1503" ht="14.4" customHeight="1">
      <c r="H1503" s="9" t="n"/>
      <c r="I1503" s="34" t="n"/>
      <c r="K1503" s="18" t="n"/>
    </row>
    <row r="1504" ht="14.4" customHeight="1">
      <c r="I1504" s="34" t="n"/>
    </row>
    <row r="1505" ht="14.4" customHeight="1">
      <c r="I1505" s="34" t="n"/>
    </row>
    <row r="1506" ht="14.4" customHeight="1">
      <c r="H1506" s="9" t="n"/>
      <c r="I1506" s="34" t="n"/>
      <c r="K1506" s="18" t="n"/>
    </row>
    <row r="1507" ht="14.4" customHeight="1">
      <c r="H1507" s="9" t="n"/>
      <c r="I1507" s="34" t="n"/>
      <c r="K1507" s="18" t="n"/>
    </row>
    <row r="1508" ht="14.4" customHeight="1">
      <c r="H1508" s="9" t="n"/>
      <c r="I1508" s="34" t="n"/>
      <c r="K1508" s="18" t="n"/>
    </row>
    <row r="1509" ht="14.4" customHeight="1">
      <c r="H1509" s="9" t="n"/>
      <c r="I1509" s="34" t="n"/>
      <c r="K1509" s="18" t="n"/>
    </row>
    <row r="1510" ht="14.4" customHeight="1">
      <c r="H1510" s="9" t="n"/>
      <c r="I1510" s="34" t="n"/>
      <c r="K1510" s="18" t="n"/>
    </row>
    <row r="1511" ht="14.4" customHeight="1">
      <c r="H1511" s="9" t="n"/>
      <c r="I1511" s="34" t="n"/>
      <c r="K1511" s="18" t="n"/>
    </row>
    <row r="1512" ht="14.4" customHeight="1">
      <c r="H1512" s="9" t="n"/>
      <c r="I1512" s="34" t="n"/>
      <c r="K1512" s="18" t="n"/>
    </row>
    <row r="1513" ht="14.4" customHeight="1">
      <c r="H1513" s="9" t="n"/>
      <c r="I1513" s="34" t="n"/>
      <c r="K1513" s="18" t="n"/>
    </row>
    <row r="1514" ht="14.4" customHeight="1">
      <c r="H1514" s="9" t="n"/>
      <c r="I1514" s="34" t="n"/>
      <c r="K1514" s="18" t="n"/>
    </row>
    <row r="1515" ht="14.4" customHeight="1">
      <c r="H1515" s="9" t="n"/>
      <c r="I1515" s="34" t="n"/>
      <c r="K1515" s="18" t="n"/>
    </row>
    <row r="1516" ht="14.4" customHeight="1">
      <c r="H1516" s="9" t="n"/>
      <c r="I1516" s="34" t="n"/>
      <c r="K1516" s="18" t="n"/>
    </row>
    <row r="1517" ht="14.4" customHeight="1">
      <c r="H1517" s="9" t="n"/>
      <c r="I1517" s="34" t="n"/>
      <c r="K1517" s="18" t="n"/>
    </row>
    <row r="1518" ht="14.4" customHeight="1">
      <c r="H1518" s="9" t="n"/>
      <c r="I1518" s="34" t="n"/>
      <c r="K1518" s="18" t="n"/>
    </row>
    <row r="1519" ht="14.4" customHeight="1">
      <c r="H1519" s="9" t="n"/>
      <c r="I1519" s="34" t="n"/>
      <c r="K1519" s="18" t="n"/>
    </row>
    <row r="1520" ht="14.4" customHeight="1">
      <c r="H1520" s="9" t="n"/>
      <c r="I1520" s="34" t="n"/>
      <c r="K1520" s="18" t="n"/>
    </row>
    <row r="1521" ht="14.4" customHeight="1">
      <c r="H1521" s="9" t="n"/>
      <c r="I1521" s="34" t="n"/>
      <c r="K1521" s="18" t="n"/>
    </row>
    <row r="1522" ht="14.4" customHeight="1">
      <c r="H1522" s="9" t="n"/>
      <c r="I1522" s="34" t="n"/>
      <c r="K1522" s="18" t="n"/>
    </row>
    <row r="1523" ht="14.4" customHeight="1">
      <c r="H1523" s="9" t="n"/>
      <c r="I1523" s="34" t="n"/>
      <c r="K1523" s="18" t="n"/>
    </row>
    <row r="1524" ht="14.4" customHeight="1">
      <c r="H1524" s="9" t="n"/>
      <c r="I1524" s="34" t="n"/>
      <c r="K1524" s="18" t="n"/>
    </row>
    <row r="1525" ht="14.4" customHeight="1">
      <c r="H1525" s="9" t="n"/>
      <c r="I1525" s="34" t="n"/>
      <c r="K1525" s="18" t="n"/>
    </row>
    <row r="1526" ht="14.4" customHeight="1">
      <c r="H1526" s="9" t="n"/>
      <c r="I1526" s="34" t="n"/>
      <c r="K1526" s="18" t="n"/>
    </row>
    <row r="1527" ht="14.4" customHeight="1">
      <c r="H1527" s="9" t="n"/>
      <c r="I1527" s="34" t="n"/>
      <c r="K1527" s="18" t="n"/>
    </row>
    <row r="1528" ht="14.4" customHeight="1">
      <c r="H1528" s="9" t="n"/>
      <c r="I1528" s="34" t="n"/>
      <c r="K1528" s="18" t="n"/>
    </row>
    <row r="1529" ht="14.4" customHeight="1">
      <c r="H1529" s="9" t="n"/>
      <c r="I1529" s="34" t="n"/>
      <c r="K1529" s="18" t="n"/>
    </row>
    <row r="1530" ht="14.4" customHeight="1">
      <c r="H1530" s="9" t="n"/>
      <c r="I1530" s="34" t="n"/>
      <c r="K1530" s="18" t="n"/>
    </row>
    <row r="1531" ht="14.4" customHeight="1">
      <c r="H1531" s="9" t="n"/>
      <c r="I1531" s="34" t="n"/>
      <c r="K1531" s="18" t="n"/>
    </row>
    <row r="1532" ht="14.4" customHeight="1">
      <c r="H1532" s="9" t="n"/>
      <c r="I1532" s="34" t="n"/>
      <c r="K1532" s="18" t="n"/>
    </row>
    <row r="1533" ht="14.4" customHeight="1">
      <c r="H1533" s="9" t="n"/>
      <c r="I1533" s="34" t="n"/>
      <c r="K1533" s="18" t="n"/>
    </row>
    <row r="1534" ht="14.4" customHeight="1">
      <c r="H1534" s="9" t="n"/>
      <c r="I1534" s="34" t="n"/>
      <c r="K1534" s="18" t="n"/>
    </row>
    <row r="1535" ht="14.4" customHeight="1">
      <c r="H1535" s="9" t="n"/>
      <c r="I1535" s="34" t="n"/>
      <c r="K1535" s="18" t="n"/>
    </row>
    <row r="1536" ht="14.4" customHeight="1">
      <c r="H1536" s="9" t="n"/>
      <c r="I1536" s="34" t="n"/>
      <c r="K1536" s="18" t="n"/>
    </row>
    <row r="1537" ht="14.4" customHeight="1">
      <c r="I1537" s="34" t="n"/>
    </row>
    <row r="1538" ht="14.4" customHeight="1">
      <c r="H1538" s="9" t="n"/>
      <c r="I1538" s="34" t="n"/>
      <c r="K1538" s="18" t="n"/>
    </row>
    <row r="1539" ht="14.4" customHeight="1">
      <c r="H1539" s="9" t="n"/>
      <c r="I1539" s="34" t="n"/>
      <c r="K1539" s="18" t="n"/>
    </row>
    <row r="1540" ht="14.4" customHeight="1">
      <c r="H1540" s="9" t="n"/>
      <c r="I1540" s="34" t="n"/>
      <c r="K1540" s="18" t="n"/>
    </row>
    <row r="1541" ht="14.4" customHeight="1">
      <c r="H1541" s="9" t="n"/>
      <c r="I1541" s="34" t="n"/>
      <c r="K1541" s="18" t="n"/>
    </row>
    <row r="1542" ht="14.4" customHeight="1">
      <c r="H1542" s="9" t="n"/>
      <c r="I1542" s="34" t="n"/>
      <c r="K1542" s="18" t="n"/>
    </row>
    <row r="1543" ht="14.4" customHeight="1">
      <c r="H1543" s="9" t="n"/>
      <c r="I1543" s="34" t="n"/>
      <c r="K1543" s="18" t="n"/>
    </row>
    <row r="1544" ht="14.4" customHeight="1">
      <c r="H1544" s="9" t="n"/>
      <c r="I1544" s="34" t="n"/>
      <c r="K1544" s="18" t="n"/>
    </row>
    <row r="1545" ht="14.4" customHeight="1">
      <c r="H1545" s="9" t="n"/>
      <c r="I1545" s="34" t="n"/>
      <c r="K1545" s="18" t="n"/>
    </row>
    <row r="1546" ht="14.4" customHeight="1">
      <c r="H1546" s="9" t="n"/>
      <c r="I1546" s="34" t="n"/>
      <c r="K1546" s="18" t="n"/>
    </row>
    <row r="1547" ht="14.4" customHeight="1">
      <c r="H1547" s="9" t="n"/>
      <c r="I1547" s="34" t="n"/>
      <c r="K1547" s="18" t="n"/>
    </row>
    <row r="1548" ht="14.4" customHeight="1">
      <c r="H1548" s="9" t="n"/>
      <c r="I1548" s="34" t="n"/>
      <c r="K1548" s="18" t="n"/>
    </row>
    <row r="1549" ht="14.4" customHeight="1">
      <c r="H1549" s="9" t="n"/>
      <c r="I1549" s="34" t="n"/>
      <c r="K1549" s="18" t="n"/>
    </row>
    <row r="1550" ht="14.4" customHeight="1">
      <c r="H1550" s="9" t="n"/>
      <c r="I1550" s="34" t="n"/>
      <c r="K1550" s="18" t="n"/>
    </row>
    <row r="1551" ht="14.4" customHeight="1">
      <c r="H1551" s="9" t="n"/>
      <c r="I1551" s="34" t="n"/>
      <c r="K1551" s="18" t="n"/>
    </row>
    <row r="1552" ht="14.4" customHeight="1">
      <c r="H1552" s="9" t="n"/>
      <c r="I1552" s="34" t="n"/>
      <c r="K1552" s="18" t="n"/>
    </row>
    <row r="1553" ht="14.4" customHeight="1">
      <c r="H1553" s="9" t="n"/>
      <c r="I1553" s="34" t="n"/>
      <c r="K1553" s="18" t="n"/>
    </row>
    <row r="1554" ht="14.4" customHeight="1">
      <c r="H1554" s="9" t="n"/>
      <c r="I1554" s="34" t="n"/>
      <c r="K1554" s="18" t="n"/>
    </row>
    <row r="1555" ht="14.4" customHeight="1">
      <c r="H1555" s="9" t="n"/>
      <c r="I1555" s="34" t="n"/>
      <c r="K1555" s="18" t="n"/>
    </row>
    <row r="1556" ht="14.4" customHeight="1">
      <c r="H1556" s="9" t="n"/>
      <c r="I1556" s="34" t="n"/>
      <c r="K1556" s="18" t="n"/>
    </row>
    <row r="1557" ht="14.4" customHeight="1">
      <c r="H1557" s="9" t="n"/>
      <c r="I1557" s="34" t="n"/>
      <c r="K1557" s="18" t="n"/>
    </row>
    <row r="1558" ht="14.4" customHeight="1">
      <c r="H1558" s="9" t="n"/>
      <c r="I1558" s="34" t="n"/>
      <c r="K1558" s="18" t="n"/>
    </row>
    <row r="1559" ht="14.4" customHeight="1">
      <c r="H1559" s="9" t="n"/>
      <c r="I1559" s="34" t="n"/>
      <c r="K1559" s="18" t="n"/>
    </row>
    <row r="1560" ht="14.4" customHeight="1">
      <c r="H1560" s="9" t="n"/>
      <c r="I1560" s="34" t="n"/>
      <c r="K1560" s="18" t="n"/>
    </row>
    <row r="1561" ht="14.4" customHeight="1">
      <c r="H1561" s="9" t="n"/>
      <c r="I1561" s="34" t="n"/>
      <c r="K1561" s="18" t="n"/>
    </row>
    <row r="1562" ht="14.4" customHeight="1">
      <c r="H1562" s="9" t="n"/>
      <c r="I1562" s="34" t="n"/>
      <c r="K1562" s="18" t="n"/>
    </row>
    <row r="1563" ht="14.4" customHeight="1">
      <c r="H1563" s="9" t="n"/>
      <c r="I1563" s="34" t="n"/>
      <c r="K1563" s="18" t="n"/>
    </row>
    <row r="1564" ht="14.4" customHeight="1">
      <c r="H1564" s="9" t="n"/>
      <c r="I1564" s="34" t="n"/>
      <c r="K1564" s="18" t="n"/>
    </row>
    <row r="1565" ht="14.4" customHeight="1">
      <c r="H1565" s="9" t="n"/>
      <c r="I1565" s="34" t="n"/>
      <c r="K1565" s="18" t="n"/>
    </row>
    <row r="1566" ht="14.4" customHeight="1">
      <c r="H1566" s="9" t="n"/>
      <c r="I1566" s="34" t="n"/>
      <c r="K1566" s="18" t="n"/>
    </row>
    <row r="1567" ht="14.4" customHeight="1">
      <c r="H1567" s="9" t="n"/>
      <c r="I1567" s="34" t="n"/>
      <c r="K1567" s="18" t="n"/>
    </row>
    <row r="1568" ht="14.4" customHeight="1">
      <c r="H1568" s="9" t="n"/>
      <c r="I1568" s="34" t="n"/>
      <c r="K1568" s="18" t="n"/>
    </row>
    <row r="1569" ht="14.4" customHeight="1">
      <c r="H1569" s="9" t="n"/>
      <c r="I1569" s="34" t="n"/>
      <c r="K1569" s="18" t="n"/>
    </row>
    <row r="1570" ht="14.4" customHeight="1">
      <c r="H1570" s="9" t="n"/>
      <c r="I1570" s="34" t="n"/>
      <c r="K1570" s="18" t="n"/>
    </row>
    <row r="1571" ht="14.4" customHeight="1">
      <c r="H1571" s="9" t="n"/>
      <c r="I1571" s="34" t="n"/>
      <c r="K1571" s="18" t="n"/>
    </row>
    <row r="1572" ht="14.4" customHeight="1">
      <c r="H1572" s="9" t="n"/>
      <c r="I1572" s="34" t="n"/>
      <c r="K1572" s="18" t="n"/>
    </row>
    <row r="1573" ht="14.4" customHeight="1">
      <c r="H1573" s="9" t="n"/>
      <c r="I1573" s="34" t="n"/>
      <c r="K1573" s="18" t="n"/>
    </row>
    <row r="1574" ht="14.4" customHeight="1">
      <c r="H1574" s="9" t="n"/>
      <c r="I1574" s="34" t="n"/>
      <c r="K1574" s="18" t="n"/>
    </row>
    <row r="1575" ht="14.4" customHeight="1">
      <c r="H1575" s="9" t="n"/>
      <c r="I1575" s="34" t="n"/>
      <c r="K1575" s="18" t="n"/>
    </row>
    <row r="1576" ht="14.4" customHeight="1">
      <c r="H1576" s="9" t="n"/>
      <c r="I1576" s="34" t="n"/>
      <c r="K1576" s="18" t="n"/>
    </row>
    <row r="1577" ht="14.4" customHeight="1">
      <c r="H1577" s="9" t="n"/>
      <c r="I1577" s="34" t="n"/>
      <c r="K1577" s="18" t="n"/>
    </row>
    <row r="1578" ht="14.4" customHeight="1">
      <c r="H1578" s="9" t="n"/>
      <c r="I1578" s="34" t="n"/>
      <c r="K1578" s="18" t="n"/>
    </row>
    <row r="1579" ht="14.4" customHeight="1">
      <c r="H1579" s="9" t="n"/>
      <c r="I1579" s="34" t="n"/>
      <c r="K1579" s="18" t="n"/>
    </row>
    <row r="1580" ht="14.4" customHeight="1">
      <c r="H1580" s="9" t="n"/>
      <c r="I1580" s="34" t="n"/>
      <c r="K1580" s="18" t="n"/>
    </row>
    <row r="1581" ht="14.4" customHeight="1">
      <c r="H1581" s="9" t="n"/>
      <c r="I1581" s="34" t="n"/>
      <c r="K1581" s="18" t="n"/>
    </row>
    <row r="1582" ht="14.4" customHeight="1">
      <c r="H1582" s="9" t="n"/>
      <c r="I1582" s="34" t="n"/>
      <c r="K1582" s="18" t="n"/>
    </row>
    <row r="1583" ht="14.4" customHeight="1">
      <c r="H1583" s="9" t="n"/>
      <c r="I1583" s="34" t="n"/>
      <c r="K1583" s="18" t="n"/>
    </row>
    <row r="1584" ht="14.4" customHeight="1">
      <c r="H1584" s="9" t="n"/>
      <c r="I1584" s="34" t="n"/>
      <c r="K1584" s="18" t="n"/>
    </row>
    <row r="1585" ht="14.4" customHeight="1">
      <c r="H1585" s="9" t="n"/>
      <c r="I1585" s="34" t="n"/>
      <c r="K1585" s="18" t="n"/>
    </row>
    <row r="1586" ht="14.4" customHeight="1">
      <c r="H1586" s="9" t="n"/>
      <c r="I1586" s="34" t="n"/>
      <c r="K1586" s="18" t="n"/>
    </row>
    <row r="1587" ht="14.4" customHeight="1">
      <c r="H1587" s="9" t="n"/>
      <c r="I1587" s="34" t="n"/>
      <c r="K1587" s="18" t="n"/>
    </row>
    <row r="1588" ht="14.4" customHeight="1">
      <c r="H1588" s="9" t="n"/>
      <c r="I1588" s="34" t="n"/>
      <c r="K1588" s="18" t="n"/>
    </row>
    <row r="1589" ht="14.4" customHeight="1">
      <c r="H1589" s="9" t="n"/>
      <c r="I1589" s="34" t="n"/>
      <c r="K1589" s="18" t="n"/>
    </row>
    <row r="1590" ht="14.4" customHeight="1">
      <c r="H1590" s="9" t="n"/>
      <c r="I1590" s="34" t="n"/>
      <c r="K1590" s="18" t="n"/>
    </row>
    <row r="1591" ht="14.4" customHeight="1">
      <c r="H1591" s="9" t="n"/>
      <c r="I1591" s="34" t="n"/>
      <c r="K1591" s="18" t="n"/>
    </row>
    <row r="1592" ht="14.4" customHeight="1">
      <c r="H1592" s="9" t="n"/>
      <c r="I1592" s="34" t="n"/>
      <c r="K1592" s="18" t="n"/>
    </row>
    <row r="1593" ht="14.4" customHeight="1">
      <c r="H1593" s="9" t="n"/>
      <c r="I1593" s="34" t="n"/>
      <c r="K1593" s="18" t="n"/>
    </row>
    <row r="1594" ht="14.4" customHeight="1">
      <c r="H1594" s="9" t="n"/>
      <c r="I1594" s="34" t="n"/>
      <c r="K1594" s="18" t="n"/>
    </row>
    <row r="1595" ht="14.4" customHeight="1">
      <c r="H1595" s="9" t="n"/>
      <c r="I1595" s="34" t="n"/>
      <c r="K1595" s="18" t="n"/>
    </row>
    <row r="1596" ht="14.4" customHeight="1">
      <c r="H1596" s="9" t="n"/>
      <c r="I1596" s="34" t="n"/>
      <c r="K1596" s="18" t="n"/>
    </row>
    <row r="1597" ht="14.4" customHeight="1">
      <c r="H1597" s="9" t="n"/>
      <c r="I1597" s="34" t="n"/>
      <c r="K1597" s="18" t="n"/>
    </row>
    <row r="1598" ht="14.4" customHeight="1">
      <c r="H1598" s="9" t="n"/>
      <c r="I1598" s="34" t="n"/>
      <c r="K1598" s="18" t="n"/>
    </row>
    <row r="1599" ht="14.4" customHeight="1">
      <c r="H1599" s="9" t="n"/>
      <c r="I1599" s="34" t="n"/>
      <c r="K1599" s="18" t="n"/>
    </row>
    <row r="1600" ht="14.4" customHeight="1">
      <c r="H1600" s="9" t="n"/>
      <c r="I1600" s="34" t="n"/>
      <c r="K1600" s="18" t="n"/>
    </row>
    <row r="1601" ht="14.4" customHeight="1">
      <c r="H1601" s="9" t="n"/>
      <c r="I1601" s="34" t="n"/>
      <c r="K1601" s="18" t="n"/>
    </row>
    <row r="1602" ht="14.4" customHeight="1">
      <c r="H1602" s="9" t="n"/>
      <c r="I1602" s="34" t="n"/>
      <c r="K1602" s="18" t="n"/>
    </row>
    <row r="1603" ht="14.4" customHeight="1">
      <c r="H1603" s="9" t="n"/>
      <c r="I1603" s="34" t="n"/>
      <c r="K1603" s="18" t="n"/>
    </row>
    <row r="1604" ht="14.4" customHeight="1">
      <c r="H1604" s="9" t="n"/>
      <c r="I1604" s="34" t="n"/>
      <c r="K1604" s="18" t="n"/>
    </row>
    <row r="1605" ht="14.4" customHeight="1">
      <c r="H1605" s="9" t="n"/>
      <c r="I1605" s="34" t="n"/>
      <c r="K1605" s="18" t="n"/>
    </row>
    <row r="1606" ht="14.4" customHeight="1">
      <c r="H1606" s="9" t="n"/>
      <c r="I1606" s="34" t="n"/>
      <c r="K1606" s="18" t="n"/>
    </row>
    <row r="1607" ht="14.4" customHeight="1">
      <c r="H1607" s="9" t="n"/>
      <c r="I1607" s="34" t="n"/>
      <c r="K1607" s="18" t="n"/>
    </row>
    <row r="1608" ht="14.4" customHeight="1">
      <c r="H1608" s="9" t="n"/>
      <c r="I1608" s="34" t="n"/>
      <c r="K1608" s="18" t="n"/>
    </row>
    <row r="1609" ht="14.4" customHeight="1">
      <c r="H1609" s="9" t="n"/>
      <c r="I1609" s="34" t="n"/>
      <c r="K1609" s="18" t="n"/>
    </row>
    <row r="1610" ht="14.4" customHeight="1">
      <c r="H1610" s="9" t="n"/>
      <c r="I1610" s="34" t="n"/>
      <c r="K1610" s="18" t="n"/>
    </row>
    <row r="1611" ht="14.4" customHeight="1">
      <c r="H1611" s="9" t="n"/>
      <c r="I1611" s="34" t="n"/>
      <c r="K1611" s="18" t="n"/>
    </row>
    <row r="1612" ht="14.4" customHeight="1">
      <c r="H1612" s="9" t="n"/>
      <c r="I1612" s="34" t="n"/>
      <c r="K1612" s="18" t="n"/>
    </row>
    <row r="1613" ht="14.4" customHeight="1">
      <c r="H1613" s="9" t="n"/>
      <c r="I1613" s="34" t="n"/>
      <c r="K1613" s="18" t="n"/>
    </row>
    <row r="1614" ht="14.4" customHeight="1">
      <c r="H1614" s="9" t="n"/>
      <c r="I1614" s="34" t="n"/>
      <c r="K1614" s="18" t="n"/>
    </row>
    <row r="1615" ht="14.4" customHeight="1">
      <c r="H1615" s="9" t="n"/>
      <c r="I1615" s="34" t="n"/>
      <c r="K1615" s="18" t="n"/>
    </row>
    <row r="1616" ht="14.4" customHeight="1">
      <c r="H1616" s="9" t="n"/>
      <c r="I1616" s="34" t="n"/>
      <c r="K1616" s="18" t="n"/>
    </row>
    <row r="1617" ht="14.4" customHeight="1">
      <c r="H1617" s="9" t="n"/>
      <c r="I1617" s="34" t="n"/>
      <c r="K1617" s="18" t="n"/>
    </row>
    <row r="1618" ht="14.4" customHeight="1">
      <c r="H1618" s="9" t="n"/>
      <c r="I1618" s="34" t="n"/>
      <c r="K1618" s="18" t="n"/>
    </row>
    <row r="1619" ht="14.4" customHeight="1">
      <c r="H1619" s="9" t="n"/>
      <c r="I1619" s="34" t="n"/>
      <c r="K1619" s="18" t="n"/>
    </row>
    <row r="1620" ht="14.4" customHeight="1">
      <c r="H1620" s="9" t="n"/>
      <c r="I1620" s="34" t="n"/>
      <c r="K1620" s="18" t="n"/>
    </row>
    <row r="1621" ht="14.4" customHeight="1">
      <c r="H1621" s="9" t="n"/>
      <c r="I1621" s="34" t="n"/>
      <c r="K1621" s="18" t="n"/>
    </row>
    <row r="1622" ht="14.4" customHeight="1">
      <c r="H1622" s="9" t="n"/>
      <c r="I1622" s="34" t="n"/>
      <c r="K1622" s="18" t="n"/>
    </row>
    <row r="1623" ht="14.4" customHeight="1">
      <c r="H1623" s="9" t="n"/>
      <c r="I1623" s="34" t="n"/>
      <c r="K1623" s="18" t="n"/>
    </row>
    <row r="1624" ht="14.4" customHeight="1">
      <c r="H1624" s="9" t="n"/>
      <c r="I1624" s="34" t="n"/>
      <c r="K1624" s="18" t="n"/>
    </row>
    <row r="1625" ht="14.4" customHeight="1">
      <c r="H1625" s="9" t="n"/>
      <c r="I1625" s="34" t="n"/>
      <c r="K1625" s="18" t="n"/>
    </row>
    <row r="1626" ht="14.4" customHeight="1">
      <c r="H1626" s="9" t="n"/>
      <c r="I1626" s="34" t="n"/>
      <c r="K1626" s="18" t="n"/>
    </row>
    <row r="1627" ht="14.4" customHeight="1">
      <c r="H1627" s="9" t="n"/>
      <c r="I1627" s="34" t="n"/>
      <c r="K1627" s="18" t="n"/>
    </row>
    <row r="1628" ht="14.4" customHeight="1">
      <c r="H1628" s="9" t="n"/>
      <c r="I1628" s="34" t="n"/>
      <c r="K1628" s="18" t="n"/>
    </row>
    <row r="1629" ht="14.4" customHeight="1">
      <c r="H1629" s="9" t="n"/>
      <c r="I1629" s="34" t="n"/>
      <c r="K1629" s="18" t="n"/>
    </row>
    <row r="1630" ht="14.4" customHeight="1">
      <c r="H1630" s="9" t="n"/>
      <c r="I1630" s="34" t="n"/>
      <c r="K1630" s="18" t="n"/>
    </row>
    <row r="1631" ht="14.4" customHeight="1">
      <c r="H1631" s="9" t="n"/>
      <c r="I1631" s="34" t="n"/>
      <c r="K1631" s="18" t="n"/>
    </row>
    <row r="1632" ht="14.4" customHeight="1">
      <c r="H1632" s="9" t="n"/>
      <c r="I1632" s="34" t="n"/>
      <c r="K1632" s="18" t="n"/>
    </row>
    <row r="1633" ht="14.4" customHeight="1">
      <c r="H1633" s="9" t="n"/>
      <c r="I1633" s="34" t="n"/>
      <c r="K1633" s="18" t="n"/>
    </row>
    <row r="1634" ht="14.4" customHeight="1">
      <c r="H1634" s="9" t="n"/>
      <c r="I1634" s="34" t="n"/>
      <c r="K1634" s="18" t="n"/>
    </row>
    <row r="1635" ht="14.4" customHeight="1">
      <c r="H1635" s="9" t="n"/>
      <c r="I1635" s="34" t="n"/>
      <c r="K1635" s="18" t="n"/>
    </row>
    <row r="1636" ht="14.4" customHeight="1">
      <c r="H1636" s="9" t="n"/>
      <c r="I1636" s="34" t="n"/>
      <c r="K1636" s="18" t="n"/>
    </row>
    <row r="1637" ht="14.4" customHeight="1">
      <c r="H1637" s="9" t="n"/>
      <c r="I1637" s="34" t="n"/>
      <c r="K1637" s="18" t="n"/>
    </row>
    <row r="1638" ht="14.4" customHeight="1">
      <c r="H1638" s="9" t="n"/>
      <c r="I1638" s="34" t="n"/>
      <c r="K1638" s="18" t="n"/>
    </row>
    <row r="1639" ht="14.4" customHeight="1">
      <c r="H1639" s="9" t="n"/>
      <c r="I1639" s="34" t="n"/>
      <c r="K1639" s="18" t="n"/>
    </row>
    <row r="1640" ht="14.4" customHeight="1">
      <c r="H1640" s="9" t="n"/>
      <c r="I1640" s="34" t="n"/>
      <c r="K1640" s="18" t="n"/>
    </row>
    <row r="1641" ht="14.4" customHeight="1">
      <c r="H1641" s="9" t="n"/>
      <c r="I1641" s="34" t="n"/>
      <c r="K1641" s="18" t="n"/>
    </row>
    <row r="1642" ht="14.4" customHeight="1">
      <c r="H1642" s="9" t="n"/>
      <c r="I1642" s="34" t="n"/>
      <c r="K1642" s="18" t="n"/>
    </row>
    <row r="1643" ht="14.4" customHeight="1">
      <c r="H1643" s="9" t="n"/>
      <c r="I1643" s="34" t="n"/>
      <c r="K1643" s="18" t="n"/>
    </row>
    <row r="1644" ht="14.4" customHeight="1">
      <c r="H1644" s="9" t="n"/>
      <c r="I1644" s="34" t="n"/>
      <c r="K1644" s="18" t="n"/>
    </row>
    <row r="1645" ht="14.4" customHeight="1">
      <c r="H1645" s="9" t="n"/>
      <c r="I1645" s="34" t="n"/>
      <c r="K1645" s="18" t="n"/>
    </row>
    <row r="1646" ht="14.4" customHeight="1">
      <c r="H1646" s="9" t="n"/>
      <c r="I1646" s="34" t="n"/>
      <c r="K1646" s="18" t="n"/>
    </row>
    <row r="1647" ht="14.4" customHeight="1">
      <c r="H1647" s="9" t="n"/>
      <c r="I1647" s="34" t="n"/>
      <c r="K1647" s="18" t="n"/>
    </row>
    <row r="1648" ht="14.4" customHeight="1">
      <c r="H1648" s="9" t="n"/>
      <c r="I1648" s="34" t="n"/>
      <c r="K1648" s="18" t="n"/>
    </row>
    <row r="1649" ht="14.4" customHeight="1">
      <c r="H1649" s="9" t="n"/>
      <c r="I1649" s="34" t="n"/>
      <c r="K1649" s="18" t="n"/>
    </row>
    <row r="1650" ht="14.4" customHeight="1">
      <c r="H1650" s="9" t="n"/>
      <c r="I1650" s="34" t="n"/>
      <c r="K1650" s="18" t="n"/>
    </row>
    <row r="1651" ht="14.4" customHeight="1">
      <c r="H1651" s="9" t="n"/>
      <c r="I1651" s="34" t="n"/>
      <c r="K1651" s="18" t="n"/>
    </row>
    <row r="1652" ht="14.4" customHeight="1">
      <c r="H1652" s="9" t="n"/>
      <c r="I1652" s="34" t="n"/>
      <c r="K1652" s="18" t="n"/>
    </row>
    <row r="1653" ht="14.4" customHeight="1">
      <c r="H1653" s="9" t="n"/>
      <c r="I1653" s="34" t="n"/>
      <c r="K1653" s="18" t="n"/>
    </row>
    <row r="1654" ht="14.4" customHeight="1">
      <c r="H1654" s="9" t="n"/>
      <c r="I1654" s="34" t="n"/>
      <c r="K1654" s="18" t="n"/>
    </row>
    <row r="1655" ht="14.4" customHeight="1">
      <c r="H1655" s="9" t="n"/>
      <c r="I1655" s="34" t="n"/>
      <c r="K1655" s="18" t="n"/>
    </row>
    <row r="1656" ht="14.4" customHeight="1">
      <c r="H1656" s="9" t="n"/>
      <c r="I1656" s="34" t="n"/>
      <c r="K1656" s="18" t="n"/>
    </row>
    <row r="1657" ht="14.4" customHeight="1">
      <c r="H1657" s="9" t="n"/>
      <c r="I1657" s="34" t="n"/>
      <c r="K1657" s="18" t="n"/>
    </row>
    <row r="1658" ht="14.4" customHeight="1">
      <c r="H1658" s="9" t="n"/>
      <c r="I1658" s="34" t="n"/>
      <c r="K1658" s="18" t="n"/>
    </row>
    <row r="1659" ht="14.4" customHeight="1">
      <c r="H1659" s="9" t="n"/>
      <c r="I1659" s="34" t="n"/>
      <c r="K1659" s="18" t="n"/>
    </row>
    <row r="1660" ht="14.4" customHeight="1">
      <c r="H1660" s="9" t="n"/>
      <c r="I1660" s="34" t="n"/>
      <c r="K1660" s="18" t="n"/>
    </row>
    <row r="1661" ht="14.4" customHeight="1">
      <c r="H1661" s="9" t="n"/>
      <c r="I1661" s="34" t="n"/>
      <c r="K1661" s="18" t="n"/>
    </row>
    <row r="1662" ht="14.4" customHeight="1">
      <c r="H1662" s="9" t="n"/>
      <c r="I1662" s="34" t="n"/>
      <c r="K1662" s="18" t="n"/>
    </row>
    <row r="1663" ht="14.4" customHeight="1">
      <c r="H1663" s="9" t="n"/>
      <c r="I1663" s="34" t="n"/>
      <c r="K1663" s="18" t="n"/>
    </row>
    <row r="1664" ht="14.4" customHeight="1">
      <c r="H1664" s="9" t="n"/>
      <c r="I1664" s="34" t="n"/>
      <c r="K1664" s="18" t="n"/>
    </row>
    <row r="1665" ht="14.4" customHeight="1">
      <c r="H1665" s="9" t="n"/>
      <c r="I1665" s="34" t="n"/>
      <c r="K1665" s="18" t="n"/>
    </row>
    <row r="1666" ht="14.4" customHeight="1">
      <c r="H1666" s="9" t="n"/>
      <c r="I1666" s="34" t="n"/>
      <c r="K1666" s="18" t="n"/>
    </row>
    <row r="1667" ht="14.4" customHeight="1">
      <c r="H1667" s="9" t="n"/>
      <c r="I1667" s="34" t="n"/>
      <c r="K1667" s="18" t="n"/>
    </row>
    <row r="1668" ht="14.4" customHeight="1">
      <c r="H1668" s="9" t="n"/>
      <c r="I1668" s="34" t="n"/>
      <c r="K1668" s="18" t="n"/>
    </row>
    <row r="1669" ht="14.4" customHeight="1">
      <c r="H1669" s="9" t="n"/>
      <c r="I1669" s="34" t="n"/>
      <c r="K1669" s="18" t="n"/>
    </row>
    <row r="1670" ht="14.4" customHeight="1">
      <c r="H1670" s="9" t="n"/>
      <c r="I1670" s="34" t="n"/>
      <c r="K1670" s="18" t="n"/>
    </row>
    <row r="1671" ht="14.4" customHeight="1">
      <c r="H1671" s="9" t="n"/>
      <c r="I1671" s="34" t="n"/>
      <c r="K1671" s="18" t="n"/>
    </row>
    <row r="1672" ht="14.4" customHeight="1">
      <c r="H1672" s="9" t="n"/>
      <c r="I1672" s="34" t="n"/>
      <c r="K1672" s="18" t="n"/>
    </row>
    <row r="1673" ht="14.4" customHeight="1">
      <c r="H1673" s="9" t="n"/>
      <c r="I1673" s="34" t="n"/>
      <c r="K1673" s="18" t="n"/>
    </row>
    <row r="1674" ht="14.4" customHeight="1">
      <c r="H1674" s="9" t="n"/>
      <c r="I1674" s="34" t="n"/>
      <c r="K1674" s="18" t="n"/>
    </row>
    <row r="1675" ht="14.4" customHeight="1">
      <c r="I1675" s="34" t="n"/>
    </row>
    <row r="1676" ht="14.4" customHeight="1">
      <c r="H1676" s="9" t="n"/>
      <c r="I1676" s="34" t="n"/>
      <c r="K1676" s="18" t="n"/>
    </row>
    <row r="1677" ht="14.4" customHeight="1">
      <c r="H1677" s="9" t="n"/>
      <c r="I1677" s="34" t="n"/>
      <c r="K1677" s="18" t="n"/>
    </row>
    <row r="1678" ht="14.4" customHeight="1">
      <c r="H1678" s="9" t="n"/>
      <c r="I1678" s="34" t="n"/>
      <c r="K1678" s="18" t="n"/>
    </row>
    <row r="1679" ht="14.4" customHeight="1">
      <c r="H1679" s="9" t="n"/>
      <c r="I1679" s="34" t="n"/>
      <c r="K1679" s="18" t="n"/>
    </row>
    <row r="1680" ht="14.4" customHeight="1">
      <c r="H1680" s="9" t="n"/>
      <c r="I1680" s="34" t="n"/>
      <c r="K1680" s="18" t="n"/>
    </row>
    <row r="1681" ht="14.4" customHeight="1">
      <c r="H1681" s="9" t="n"/>
      <c r="I1681" s="34" t="n"/>
      <c r="K1681" s="18" t="n"/>
    </row>
    <row r="1682" ht="14.4" customHeight="1">
      <c r="H1682" s="9" t="n"/>
      <c r="I1682" s="34" t="n"/>
      <c r="K1682" s="18" t="n"/>
    </row>
    <row r="1683" ht="14.4" customHeight="1">
      <c r="H1683" s="9" t="n"/>
      <c r="I1683" s="34" t="n"/>
      <c r="K1683" s="18" t="n"/>
    </row>
    <row r="1684" ht="14.4" customHeight="1">
      <c r="H1684" s="9" t="n"/>
      <c r="I1684" s="34" t="n"/>
      <c r="K1684" s="18" t="n"/>
    </row>
    <row r="1685" ht="14.4" customHeight="1">
      <c r="H1685" s="9" t="n"/>
      <c r="I1685" s="34" t="n"/>
      <c r="K1685" s="18" t="n"/>
    </row>
    <row r="1686" ht="14.4" customHeight="1">
      <c r="H1686" s="9" t="n"/>
      <c r="I1686" s="34" t="n"/>
      <c r="K1686" s="18" t="n"/>
    </row>
    <row r="1687" ht="14.4" customHeight="1">
      <c r="H1687" s="9" t="n"/>
      <c r="I1687" s="34" t="n"/>
      <c r="K1687" s="18" t="n"/>
    </row>
    <row r="1688" ht="14.4" customHeight="1">
      <c r="H1688" s="9" t="n"/>
      <c r="I1688" s="34" t="n"/>
      <c r="K1688" s="18" t="n"/>
    </row>
    <row r="1689" ht="14.4" customHeight="1">
      <c r="H1689" s="9" t="n"/>
      <c r="I1689" s="34" t="n"/>
      <c r="K1689" s="18" t="n"/>
    </row>
    <row r="1690" ht="14.4" customHeight="1">
      <c r="H1690" s="9" t="n"/>
      <c r="I1690" s="34" t="n"/>
      <c r="K1690" s="18" t="n"/>
    </row>
    <row r="1691" ht="14.4" customHeight="1">
      <c r="H1691" s="9" t="n"/>
      <c r="I1691" s="34" t="n"/>
      <c r="K1691" s="18" t="n"/>
    </row>
    <row r="1692" ht="14.4" customHeight="1">
      <c r="H1692" s="9" t="n"/>
      <c r="I1692" s="34" t="n"/>
      <c r="K1692" s="18" t="n"/>
    </row>
    <row r="1693" ht="14.4" customHeight="1">
      <c r="H1693" s="9" t="n"/>
      <c r="I1693" s="34" t="n"/>
      <c r="K1693" s="18" t="n"/>
    </row>
    <row r="1694" ht="14.4" customHeight="1">
      <c r="H1694" s="9" t="n"/>
      <c r="I1694" s="34" t="n"/>
      <c r="K1694" s="18" t="n"/>
    </row>
    <row r="1695" ht="14.4" customHeight="1">
      <c r="H1695" s="9" t="n"/>
      <c r="I1695" s="34" t="n"/>
      <c r="K1695" s="18" t="n"/>
    </row>
    <row r="1696" ht="14.4" customHeight="1">
      <c r="H1696" s="9" t="n"/>
      <c r="I1696" s="34" t="n"/>
      <c r="K1696" s="18" t="n"/>
    </row>
    <row r="1697" ht="14.4" customHeight="1">
      <c r="H1697" s="9" t="n"/>
      <c r="I1697" s="34" t="n"/>
      <c r="K1697" s="18" t="n"/>
    </row>
    <row r="1698" ht="14.4" customHeight="1">
      <c r="H1698" s="9" t="n"/>
      <c r="I1698" s="34" t="n"/>
      <c r="K1698" s="18" t="n"/>
    </row>
    <row r="1699" ht="14.4" customHeight="1">
      <c r="H1699" s="9" t="n"/>
      <c r="I1699" s="34" t="n"/>
      <c r="K1699" s="18" t="n"/>
    </row>
    <row r="1700" ht="14.4" customHeight="1">
      <c r="H1700" s="9" t="n"/>
      <c r="I1700" s="34" t="n"/>
      <c r="K1700" s="18" t="n"/>
    </row>
    <row r="1701" ht="14.4" customHeight="1">
      <c r="H1701" s="9" t="n"/>
      <c r="I1701" s="34" t="n"/>
      <c r="K1701" s="18" t="n"/>
    </row>
    <row r="1702" ht="14.4" customHeight="1">
      <c r="H1702" s="9" t="n"/>
      <c r="I1702" s="34" t="n"/>
      <c r="K1702" s="18" t="n"/>
    </row>
    <row r="1703" ht="14.4" customHeight="1">
      <c r="H1703" s="9" t="n"/>
      <c r="I1703" s="34" t="n"/>
      <c r="K1703" s="18" t="n"/>
    </row>
    <row r="1704" ht="14.4" customHeight="1">
      <c r="H1704" s="9" t="n"/>
      <c r="I1704" s="34" t="n"/>
      <c r="K1704" s="18" t="n"/>
    </row>
    <row r="1705" ht="14.4" customHeight="1">
      <c r="H1705" s="9" t="n"/>
      <c r="I1705" s="34" t="n"/>
      <c r="K1705" s="18" t="n"/>
    </row>
    <row r="1706" ht="14.4" customHeight="1">
      <c r="H1706" s="9" t="n"/>
      <c r="I1706" s="34" t="n"/>
      <c r="K1706" s="18" t="n"/>
    </row>
    <row r="1707" ht="14.4" customHeight="1">
      <c r="H1707" s="9" t="n"/>
      <c r="I1707" s="34" t="n"/>
      <c r="K1707" s="18" t="n"/>
    </row>
    <row r="1708" ht="14.4" customHeight="1">
      <c r="H1708" s="9" t="n"/>
      <c r="I1708" s="34" t="n"/>
      <c r="K1708" s="18" t="n"/>
    </row>
    <row r="1709" ht="14.4" customHeight="1">
      <c r="H1709" s="9" t="n"/>
      <c r="I1709" s="34" t="n"/>
      <c r="K1709" s="18" t="n"/>
    </row>
    <row r="1710" ht="14.4" customHeight="1">
      <c r="H1710" s="9" t="n"/>
      <c r="I1710" s="34" t="n"/>
      <c r="K1710" s="18" t="n"/>
    </row>
    <row r="1711" ht="14.4" customHeight="1">
      <c r="H1711" s="9" t="n"/>
      <c r="I1711" s="34" t="n"/>
      <c r="K1711" s="18" t="n"/>
    </row>
    <row r="1712" ht="14.4" customHeight="1">
      <c r="H1712" s="9" t="n"/>
      <c r="I1712" s="34" t="n"/>
      <c r="K1712" s="18" t="n"/>
    </row>
    <row r="1713" ht="14.4" customHeight="1">
      <c r="H1713" s="9" t="n"/>
      <c r="I1713" s="34" t="n"/>
      <c r="K1713" s="18" t="n"/>
    </row>
    <row r="1714" ht="14.4" customHeight="1">
      <c r="H1714" s="9" t="n"/>
      <c r="I1714" s="34" t="n"/>
      <c r="K1714" s="18" t="n"/>
    </row>
    <row r="1715" ht="14.4" customHeight="1">
      <c r="H1715" s="9" t="n"/>
      <c r="I1715" s="34" t="n"/>
      <c r="K1715" s="18" t="n"/>
    </row>
    <row r="1716" ht="14.4" customHeight="1">
      <c r="H1716" s="9" t="n"/>
      <c r="I1716" s="34" t="n"/>
      <c r="K1716" s="18" t="n"/>
    </row>
    <row r="1717" ht="14.4" customHeight="1">
      <c r="H1717" s="9" t="n"/>
      <c r="I1717" s="34" t="n"/>
      <c r="K1717" s="18" t="n"/>
    </row>
    <row r="1718" ht="14.4" customHeight="1">
      <c r="H1718" s="9" t="n"/>
      <c r="I1718" s="34" t="n"/>
      <c r="K1718" s="18" t="n"/>
    </row>
    <row r="1719" ht="14.4" customHeight="1">
      <c r="H1719" s="9" t="n"/>
      <c r="I1719" s="34" t="n"/>
      <c r="K1719" s="18" t="n"/>
    </row>
    <row r="1720" ht="14.4" customHeight="1">
      <c r="H1720" s="9" t="n"/>
      <c r="I1720" s="34" t="n"/>
      <c r="K1720" s="18" t="n"/>
    </row>
    <row r="1721" ht="14.4" customHeight="1">
      <c r="H1721" s="9" t="n"/>
      <c r="I1721" s="34" t="n"/>
      <c r="K1721" s="18" t="n"/>
    </row>
    <row r="1722" ht="14.4" customHeight="1">
      <c r="H1722" s="9" t="n"/>
      <c r="I1722" s="34" t="n"/>
      <c r="K1722" s="18" t="n"/>
    </row>
    <row r="1723" ht="14.4" customHeight="1">
      <c r="H1723" s="9" t="n"/>
      <c r="I1723" s="34" t="n"/>
      <c r="K1723" s="18" t="n"/>
      <c r="M1723" s="34" t="n"/>
    </row>
    <row r="1724" ht="14.4" customHeight="1">
      <c r="H1724" s="9" t="n"/>
      <c r="I1724" s="34" t="n"/>
      <c r="K1724" s="18" t="n"/>
    </row>
    <row r="1725" ht="14.4" customHeight="1">
      <c r="H1725" s="9" t="n"/>
      <c r="I1725" s="34" t="n"/>
      <c r="K1725" s="18" t="n"/>
    </row>
    <row r="1726" ht="14.4" customHeight="1">
      <c r="H1726" s="9" t="n"/>
      <c r="I1726" s="34" t="n"/>
      <c r="K1726" s="18" t="n"/>
    </row>
    <row r="1727" ht="14.4" customHeight="1">
      <c r="H1727" s="9" t="n"/>
      <c r="I1727" s="34" t="n"/>
      <c r="K1727" s="18" t="n"/>
    </row>
    <row r="1728" ht="14.4" customHeight="1">
      <c r="H1728" s="9" t="n"/>
      <c r="I1728" s="34" t="n"/>
      <c r="K1728" s="18" t="n"/>
    </row>
    <row r="1729" ht="14.4" customHeight="1">
      <c r="H1729" s="9" t="n"/>
      <c r="I1729" s="34" t="n"/>
      <c r="K1729" s="18" t="n"/>
    </row>
    <row r="1730" ht="14.4" customHeight="1">
      <c r="H1730" s="9" t="n"/>
      <c r="I1730" s="34" t="n"/>
      <c r="K1730" s="18" t="n"/>
    </row>
    <row r="1731" ht="14.4" customHeight="1">
      <c r="H1731" s="9" t="n"/>
      <c r="I1731" s="34" t="n"/>
      <c r="K1731" s="18" t="n"/>
    </row>
    <row r="1732" ht="14.4" customHeight="1">
      <c r="H1732" s="9" t="n"/>
      <c r="I1732" s="34" t="n"/>
      <c r="K1732" s="18" t="n"/>
    </row>
    <row r="1733" ht="14.4" customHeight="1">
      <c r="H1733" s="9" t="n"/>
      <c r="I1733" s="34" t="n"/>
      <c r="K1733" s="18" t="n"/>
    </row>
    <row r="1734" ht="14.4" customHeight="1">
      <c r="H1734" s="9" t="n"/>
      <c r="I1734" s="34" t="n"/>
      <c r="K1734" s="18" t="n"/>
    </row>
    <row r="1735" ht="14.4" customHeight="1">
      <c r="H1735" s="9" t="n"/>
      <c r="I1735" s="34" t="n"/>
      <c r="K1735" s="18" t="n"/>
    </row>
    <row r="1736" ht="14.4" customHeight="1">
      <c r="H1736" s="9" t="n"/>
      <c r="I1736" s="34" t="n"/>
      <c r="K1736" s="18" t="n"/>
    </row>
    <row r="1737" ht="14.4" customHeight="1">
      <c r="H1737" s="9" t="n"/>
      <c r="I1737" s="34" t="n"/>
      <c r="K1737" s="18" t="n"/>
    </row>
    <row r="1738" ht="14.4" customHeight="1">
      <c r="H1738" s="9" t="n"/>
      <c r="I1738" s="34" t="n"/>
      <c r="K1738" s="18" t="n"/>
    </row>
    <row r="1739" ht="14.4" customHeight="1">
      <c r="H1739" s="9" t="n"/>
      <c r="I1739" s="34" t="n"/>
      <c r="K1739" s="18" t="n"/>
    </row>
    <row r="1740" ht="14.4" customHeight="1">
      <c r="H1740" s="9" t="n"/>
      <c r="I1740" s="34" t="n"/>
      <c r="K1740" s="18" t="n"/>
    </row>
    <row r="1741" ht="14.4" customHeight="1">
      <c r="H1741" s="9" t="n"/>
      <c r="I1741" s="34" t="n"/>
      <c r="K1741" s="18" t="n"/>
    </row>
    <row r="1742" ht="14.4" customHeight="1">
      <c r="H1742" s="9" t="n"/>
      <c r="I1742" s="34" t="n"/>
      <c r="K1742" s="18" t="n"/>
    </row>
    <row r="1743" ht="14.4" customHeight="1">
      <c r="H1743" s="9" t="n"/>
      <c r="I1743" s="34" t="n"/>
      <c r="K1743" s="18" t="n"/>
    </row>
    <row r="1744" ht="14.4" customHeight="1">
      <c r="H1744" s="9" t="n"/>
      <c r="I1744" s="34" t="n"/>
      <c r="K1744" s="18" t="n"/>
    </row>
    <row r="1745" ht="14.4" customHeight="1">
      <c r="H1745" s="9" t="n"/>
      <c r="I1745" s="34" t="n"/>
      <c r="K1745" s="18" t="n"/>
    </row>
    <row r="1746" ht="14.4" customHeight="1">
      <c r="H1746" s="9" t="n"/>
      <c r="I1746" s="34" t="n"/>
      <c r="K1746" s="18" t="n"/>
    </row>
    <row r="1747" ht="14.4" customHeight="1">
      <c r="H1747" s="9" t="n"/>
      <c r="I1747" s="34" t="n"/>
      <c r="K1747" s="18" t="n"/>
    </row>
    <row r="1748" ht="14.4" customHeight="1">
      <c r="H1748" s="9" t="n"/>
      <c r="I1748" s="34" t="n"/>
      <c r="K1748" s="18" t="n"/>
    </row>
    <row r="1749" ht="14.4" customHeight="1">
      <c r="H1749" s="9" t="n"/>
      <c r="I1749" s="34" t="n"/>
      <c r="K1749" s="18" t="n"/>
    </row>
    <row r="1750" ht="14.4" customHeight="1">
      <c r="H1750" s="9" t="n"/>
      <c r="I1750" s="34" t="n"/>
      <c r="K1750" s="18" t="n"/>
    </row>
    <row r="1751" ht="14.4" customHeight="1">
      <c r="H1751" s="9" t="n"/>
      <c r="I1751" s="34" t="n"/>
      <c r="K1751" s="18" t="n"/>
    </row>
    <row r="1752" ht="14.4" customHeight="1">
      <c r="H1752" s="9" t="n"/>
      <c r="I1752" s="34" t="n"/>
      <c r="K1752" s="18" t="n"/>
    </row>
    <row r="1753" ht="14.4" customHeight="1">
      <c r="H1753" s="9" t="n"/>
      <c r="I1753" s="34" t="n"/>
      <c r="K1753" s="18" t="n"/>
    </row>
    <row r="1754" ht="14.4" customHeight="1">
      <c r="H1754" s="9" t="n"/>
      <c r="I1754" s="34" t="n"/>
      <c r="K1754" s="18" t="n"/>
    </row>
    <row r="1755" ht="14.4" customHeight="1">
      <c r="H1755" s="9" t="n"/>
      <c r="I1755" s="34" t="n"/>
      <c r="K1755" s="18" t="n"/>
    </row>
    <row r="1756" ht="14.4" customHeight="1">
      <c r="H1756" s="9" t="n"/>
      <c r="I1756" s="34" t="n"/>
      <c r="K1756" s="18" t="n"/>
    </row>
    <row r="1757" ht="14.4" customHeight="1">
      <c r="H1757" s="9" t="n"/>
      <c r="I1757" s="34" t="n"/>
      <c r="K1757" s="18" t="n"/>
    </row>
    <row r="1758" ht="14.4" customHeight="1">
      <c r="H1758" s="9" t="n"/>
      <c r="I1758" s="34" t="n"/>
      <c r="K1758" s="18" t="n"/>
    </row>
    <row r="1759" ht="14.4" customHeight="1">
      <c r="H1759" s="9" t="n"/>
      <c r="I1759" s="34" t="n"/>
      <c r="K1759" s="18" t="n"/>
    </row>
    <row r="1760" ht="14.4" customHeight="1">
      <c r="H1760" s="9" t="n"/>
      <c r="I1760" s="34" t="n"/>
      <c r="K1760" s="18" t="n"/>
    </row>
    <row r="1761" ht="14.4" customHeight="1">
      <c r="H1761" s="9" t="n"/>
      <c r="I1761" s="34" t="n"/>
      <c r="K1761" s="18" t="n"/>
    </row>
    <row r="1762" ht="14.4" customHeight="1">
      <c r="H1762" s="9" t="n"/>
      <c r="I1762" s="34" t="n"/>
      <c r="K1762" s="18" t="n"/>
    </row>
    <row r="1763" ht="14.4" customHeight="1">
      <c r="H1763" s="9" t="n"/>
      <c r="I1763" s="34" t="n"/>
      <c r="K1763" s="18" t="n"/>
    </row>
    <row r="1764" ht="14.4" customHeight="1">
      <c r="H1764" s="9" t="n"/>
      <c r="I1764" s="34" t="n"/>
      <c r="K1764" s="18" t="n"/>
    </row>
    <row r="1765" ht="14.4" customHeight="1">
      <c r="H1765" s="9" t="n"/>
      <c r="I1765" s="34" t="n"/>
      <c r="K1765" s="18" t="n"/>
    </row>
    <row r="1766" ht="14.4" customHeight="1">
      <c r="H1766" s="9" t="n"/>
      <c r="I1766" s="34" t="n"/>
      <c r="K1766" s="18" t="n"/>
    </row>
    <row r="1767" ht="14.4" customHeight="1">
      <c r="H1767" s="9" t="n"/>
      <c r="I1767" s="34" t="n"/>
      <c r="K1767" s="18" t="n"/>
    </row>
    <row r="1768" ht="14.4" customHeight="1">
      <c r="H1768" s="9" t="n"/>
      <c r="I1768" s="34" t="n"/>
      <c r="K1768" s="18" t="n"/>
    </row>
    <row r="1769" ht="14.4" customHeight="1">
      <c r="H1769" s="9" t="n"/>
      <c r="I1769" s="34" t="n"/>
      <c r="K1769" s="18" t="n"/>
    </row>
    <row r="1770" ht="14.4" customHeight="1">
      <c r="H1770" s="9" t="n"/>
      <c r="I1770" s="34" t="n"/>
      <c r="K1770" s="18" t="n"/>
    </row>
    <row r="1771" ht="14.4" customHeight="1">
      <c r="H1771" s="9" t="n"/>
      <c r="I1771" s="34" t="n"/>
      <c r="K1771" s="18" t="n"/>
    </row>
    <row r="1772" ht="14.4" customHeight="1">
      <c r="H1772" s="9" t="n"/>
      <c r="I1772" s="34" t="n"/>
      <c r="K1772" s="18" t="n"/>
    </row>
    <row r="1773" ht="14.4" customHeight="1">
      <c r="H1773" s="9" t="n"/>
      <c r="I1773" s="34" t="n"/>
      <c r="K1773" s="18" t="n"/>
    </row>
    <row r="1774" ht="14.4" customHeight="1">
      <c r="H1774" s="9" t="n"/>
      <c r="I1774" s="34" t="n"/>
      <c r="K1774" s="18" t="n"/>
    </row>
    <row r="1775" ht="14.4" customHeight="1">
      <c r="H1775" s="9" t="n"/>
      <c r="I1775" s="34" t="n"/>
      <c r="K1775" s="18" t="n"/>
    </row>
    <row r="1776" ht="14.4" customHeight="1">
      <c r="H1776" s="9" t="n"/>
      <c r="I1776" s="34" t="n"/>
      <c r="K1776" s="18" t="n"/>
    </row>
    <row r="1777" ht="14.4" customHeight="1">
      <c r="H1777" s="9" t="n"/>
      <c r="I1777" s="34" t="n"/>
      <c r="K1777" s="18" t="n"/>
    </row>
    <row r="1778" ht="14.4" customHeight="1">
      <c r="H1778" s="9" t="n"/>
      <c r="I1778" s="34" t="n"/>
      <c r="K1778" s="18" t="n"/>
    </row>
    <row r="1779" ht="14.4" customHeight="1">
      <c r="H1779" s="9" t="n"/>
      <c r="I1779" s="34" t="n"/>
      <c r="K1779" s="18" t="n"/>
    </row>
    <row r="1780" ht="14.4" customHeight="1">
      <c r="H1780" s="9" t="n"/>
      <c r="I1780" s="34" t="n"/>
      <c r="K1780" s="18" t="n"/>
    </row>
    <row r="1781" ht="14.4" customHeight="1">
      <c r="H1781" s="9" t="n"/>
      <c r="I1781" s="34" t="n"/>
      <c r="K1781" s="18" t="n"/>
    </row>
    <row r="1782" ht="14.4" customHeight="1">
      <c r="H1782" s="9" t="n"/>
      <c r="I1782" s="34" t="n"/>
      <c r="K1782" s="18" t="n"/>
    </row>
    <row r="1783" ht="14.4" customHeight="1">
      <c r="H1783" s="9" t="n"/>
      <c r="I1783" s="34" t="n"/>
      <c r="K1783" s="18" t="n"/>
    </row>
    <row r="1784" ht="14.4" customHeight="1">
      <c r="H1784" s="9" t="n"/>
      <c r="I1784" s="34" t="n"/>
      <c r="K1784" s="18" t="n"/>
    </row>
    <row r="1785" ht="14.4" customHeight="1">
      <c r="H1785" s="9" t="n"/>
      <c r="I1785" s="34" t="n"/>
      <c r="K1785" s="18" t="n"/>
    </row>
    <row r="1786" ht="14.4" customHeight="1">
      <c r="H1786" s="9" t="n"/>
      <c r="I1786" s="34" t="n"/>
      <c r="K1786" s="18" t="n"/>
    </row>
    <row r="1787" ht="14.4" customHeight="1">
      <c r="H1787" s="9" t="n"/>
      <c r="I1787" s="34" t="n"/>
      <c r="K1787" s="18" t="n"/>
    </row>
    <row r="1788" ht="14.4" customHeight="1">
      <c r="H1788" s="9" t="n"/>
      <c r="I1788" s="34" t="n"/>
      <c r="K1788" s="18" t="n"/>
    </row>
    <row r="1789" ht="14.4" customHeight="1">
      <c r="H1789" s="9" t="n"/>
      <c r="I1789" s="34" t="n"/>
      <c r="K1789" s="18" t="n"/>
    </row>
    <row r="1790" ht="14.4" customHeight="1">
      <c r="H1790" s="9" t="n"/>
      <c r="I1790" s="34" t="n"/>
      <c r="K1790" s="18" t="n"/>
    </row>
    <row r="1791" ht="14.4" customHeight="1">
      <c r="H1791" s="9" t="n"/>
      <c r="I1791" s="34" t="n"/>
      <c r="K1791" s="18" t="n"/>
    </row>
    <row r="1792" ht="14.4" customHeight="1">
      <c r="H1792" s="9" t="n"/>
      <c r="I1792" s="34" t="n"/>
      <c r="K1792" s="18" t="n"/>
    </row>
    <row r="1793" ht="14.4" customHeight="1">
      <c r="H1793" s="9" t="n"/>
      <c r="I1793" s="34" t="n"/>
      <c r="K1793" s="18" t="n"/>
    </row>
    <row r="1794" ht="14.4" customHeight="1">
      <c r="H1794" s="9" t="n"/>
      <c r="I1794" s="34" t="n"/>
      <c r="K1794" s="18" t="n"/>
    </row>
    <row r="1795" ht="14.4" customHeight="1">
      <c r="H1795" s="9" t="n"/>
      <c r="I1795" s="34" t="n"/>
      <c r="K1795" s="18" t="n"/>
    </row>
    <row r="1796" ht="14.4" customHeight="1">
      <c r="H1796" s="9" t="n"/>
      <c r="I1796" s="34" t="n"/>
      <c r="K1796" s="18" t="n"/>
    </row>
    <row r="1797" ht="14.4" customHeight="1">
      <c r="H1797" s="9" t="n"/>
      <c r="I1797" s="34" t="n"/>
      <c r="K1797" s="18" t="n"/>
    </row>
    <row r="1798" ht="14.4" customHeight="1">
      <c r="H1798" s="9" t="n"/>
      <c r="I1798" s="34" t="n"/>
      <c r="K1798" s="18" t="n"/>
    </row>
    <row r="1799" ht="14.4" customHeight="1">
      <c r="H1799" s="9" t="n"/>
      <c r="I1799" s="34" t="n"/>
      <c r="K1799" s="18" t="n"/>
    </row>
    <row r="1800" ht="14.4" customHeight="1">
      <c r="H1800" s="9" t="n"/>
      <c r="I1800" s="34" t="n"/>
      <c r="K1800" s="18" t="n"/>
    </row>
    <row r="1801" ht="14.4" customHeight="1">
      <c r="H1801" s="9" t="n"/>
      <c r="I1801" s="34" t="n"/>
      <c r="K1801" s="18" t="n"/>
    </row>
    <row r="1802" ht="14.4" customHeight="1">
      <c r="H1802" s="9" t="n"/>
      <c r="I1802" s="34" t="n"/>
      <c r="K1802" s="18" t="n"/>
    </row>
    <row r="1803" ht="14.4" customHeight="1">
      <c r="H1803" s="9" t="n"/>
      <c r="I1803" s="34" t="n"/>
      <c r="K1803" s="18" t="n"/>
    </row>
    <row r="1804" ht="14.4" customHeight="1">
      <c r="H1804" s="9" t="n"/>
      <c r="I1804" s="34" t="n"/>
      <c r="K1804" s="18" t="n"/>
    </row>
    <row r="1805" ht="14.4" customHeight="1">
      <c r="H1805" s="9" t="n"/>
      <c r="I1805" s="34" t="n"/>
      <c r="K1805" s="18" t="n"/>
    </row>
    <row r="1806" ht="14.4" customHeight="1">
      <c r="H1806" s="9" t="n"/>
      <c r="I1806" s="34" t="n"/>
      <c r="K1806" s="18" t="n"/>
    </row>
    <row r="1807" ht="14.4" customHeight="1">
      <c r="H1807" s="9" t="n"/>
      <c r="I1807" s="34" t="n"/>
      <c r="K1807" s="18" t="n"/>
    </row>
    <row r="1808" ht="14.4" customHeight="1">
      <c r="H1808" s="9" t="n"/>
      <c r="I1808" s="34" t="n"/>
      <c r="K1808" s="18" t="n"/>
    </row>
    <row r="1809" ht="14.4" customHeight="1">
      <c r="H1809" s="9" t="n"/>
      <c r="I1809" s="34" t="n"/>
      <c r="K1809" s="18" t="n"/>
    </row>
    <row r="1810" ht="14.4" customHeight="1">
      <c r="H1810" s="9" t="n"/>
      <c r="I1810" s="34" t="n"/>
      <c r="K1810" s="18" t="n"/>
    </row>
    <row r="1811" ht="14.4" customHeight="1">
      <c r="H1811" s="9" t="n"/>
      <c r="I1811" s="34" t="n"/>
      <c r="K1811" s="18" t="n"/>
    </row>
    <row r="1812" ht="14.4" customHeight="1">
      <c r="H1812" s="9" t="n"/>
      <c r="I1812" s="34" t="n"/>
      <c r="K1812" s="18" t="n"/>
    </row>
    <row r="1813" ht="14.4" customHeight="1">
      <c r="H1813" s="9" t="n"/>
      <c r="I1813" s="34" t="n"/>
      <c r="K1813" s="18" t="n"/>
    </row>
    <row r="1814" ht="14.4" customHeight="1">
      <c r="H1814" s="9" t="n"/>
      <c r="I1814" s="34" t="n"/>
      <c r="K1814" s="18" t="n"/>
    </row>
    <row r="1815" ht="14.4" customHeight="1">
      <c r="H1815" s="9" t="n"/>
      <c r="I1815" s="34" t="n"/>
      <c r="K1815" s="18" t="n"/>
    </row>
    <row r="1816" ht="14.4" customHeight="1">
      <c r="H1816" s="9" t="n"/>
      <c r="I1816" s="34" t="n"/>
      <c r="K1816" s="18" t="n"/>
    </row>
    <row r="1817" ht="14.4" customHeight="1">
      <c r="H1817" s="9" t="n"/>
      <c r="I1817" s="34" t="n"/>
      <c r="K1817" s="18" t="n"/>
    </row>
    <row r="1818" ht="14.4" customHeight="1">
      <c r="H1818" s="9" t="n"/>
      <c r="I1818" s="34" t="n"/>
      <c r="K1818" s="18" t="n"/>
    </row>
    <row r="1819" ht="14.4" customHeight="1">
      <c r="H1819" s="9" t="n"/>
      <c r="I1819" s="34" t="n"/>
      <c r="K1819" s="18" t="n"/>
    </row>
    <row r="1820" ht="14.4" customHeight="1">
      <c r="H1820" s="9" t="n"/>
      <c r="I1820" s="34" t="n"/>
      <c r="K1820" s="18" t="n"/>
    </row>
    <row r="1821" ht="14.4" customHeight="1">
      <c r="H1821" s="9" t="n"/>
      <c r="I1821" s="34" t="n"/>
      <c r="K1821" s="18" t="n"/>
    </row>
    <row r="1822" ht="14.4" customHeight="1">
      <c r="H1822" s="9" t="n"/>
      <c r="I1822" s="34" t="n"/>
      <c r="K1822" s="18" t="n"/>
    </row>
    <row r="1823" ht="14.4" customHeight="1">
      <c r="H1823" s="9" t="n"/>
      <c r="I1823" s="34" t="n"/>
      <c r="K1823" s="18" t="n"/>
    </row>
    <row r="1824" ht="14.4" customHeight="1">
      <c r="H1824" s="9" t="n"/>
      <c r="I1824" s="34" t="n"/>
      <c r="K1824" s="18" t="n"/>
    </row>
    <row r="1825" ht="14.4" customHeight="1">
      <c r="H1825" s="9" t="n"/>
      <c r="I1825" s="34" t="n"/>
      <c r="K1825" s="18" t="n"/>
    </row>
    <row r="1826" ht="14.4" customHeight="1">
      <c r="H1826" s="9" t="n"/>
      <c r="I1826" s="34" t="n"/>
      <c r="K1826" s="18" t="n"/>
    </row>
    <row r="1827" ht="14.4" customHeight="1">
      <c r="H1827" s="9" t="n"/>
      <c r="I1827" s="34" t="n"/>
      <c r="K1827" s="18" t="n"/>
    </row>
    <row r="1828" ht="14.4" customHeight="1">
      <c r="H1828" s="9" t="n"/>
      <c r="I1828" s="34" t="n"/>
      <c r="K1828" s="18" t="n"/>
    </row>
    <row r="1829" ht="14.4" customHeight="1">
      <c r="I1829" s="34" t="n"/>
    </row>
    <row r="1830" ht="14.4" customHeight="1">
      <c r="H1830" s="9" t="n"/>
      <c r="I1830" s="34" t="n"/>
      <c r="K1830" s="18" t="n"/>
    </row>
    <row r="1831" ht="14.4" customHeight="1">
      <c r="H1831" s="9" t="n"/>
      <c r="I1831" s="34" t="n"/>
      <c r="K1831" s="18" t="n"/>
    </row>
    <row r="1832" ht="14.4" customHeight="1">
      <c r="H1832" s="9" t="n"/>
      <c r="I1832" s="34" t="n"/>
      <c r="K1832" s="18" t="n"/>
    </row>
    <row r="1833" ht="14.4" customHeight="1">
      <c r="H1833" s="9" t="n"/>
      <c r="I1833" s="34" t="n"/>
      <c r="K1833" s="18" t="n"/>
    </row>
    <row r="1834" ht="14.4" customHeight="1">
      <c r="H1834" s="9" t="n"/>
      <c r="I1834" s="34" t="n"/>
      <c r="K1834" s="18" t="n"/>
    </row>
    <row r="1835" ht="14.4" customHeight="1">
      <c r="H1835" s="9" t="n"/>
      <c r="I1835" s="34" t="n"/>
      <c r="K1835" s="18" t="n"/>
    </row>
    <row r="1836" ht="14.4" customHeight="1">
      <c r="H1836" s="9" t="n"/>
      <c r="I1836" s="34" t="n"/>
      <c r="K1836" s="18" t="n"/>
    </row>
    <row r="1837" ht="14.4" customHeight="1">
      <c r="H1837" s="9" t="n"/>
      <c r="I1837" s="34" t="n"/>
      <c r="K1837" s="18" t="n"/>
    </row>
    <row r="1838" ht="14.4" customHeight="1">
      <c r="H1838" s="9" t="n"/>
      <c r="I1838" s="34" t="n"/>
      <c r="K1838" s="18" t="n"/>
    </row>
    <row r="1839" ht="14.4" customHeight="1">
      <c r="H1839" s="9" t="n"/>
      <c r="I1839" s="34" t="n"/>
      <c r="K1839" s="18" t="n"/>
    </row>
    <row r="1840" ht="14.4" customHeight="1">
      <c r="H1840" s="9" t="n"/>
      <c r="I1840" s="34" t="n"/>
      <c r="K1840" s="18" t="n"/>
    </row>
    <row r="1841" ht="14.4" customHeight="1">
      <c r="H1841" s="9" t="n"/>
      <c r="I1841" s="34" t="n"/>
      <c r="K1841" s="18" t="n"/>
    </row>
    <row r="1842" ht="14.4" customHeight="1">
      <c r="H1842" s="9" t="n"/>
      <c r="I1842" s="34" t="n"/>
      <c r="K1842" s="18" t="n"/>
    </row>
    <row r="1843" ht="14.4" customHeight="1">
      <c r="H1843" s="9" t="n"/>
      <c r="I1843" s="34" t="n"/>
      <c r="K1843" s="18" t="n"/>
    </row>
    <row r="1844" ht="14.4" customHeight="1">
      <c r="H1844" s="9" t="n"/>
      <c r="I1844" s="34" t="n"/>
      <c r="K1844" s="18" t="n"/>
    </row>
    <row r="1845" ht="14.4" customHeight="1">
      <c r="H1845" s="9" t="n"/>
      <c r="I1845" s="34" t="n"/>
      <c r="K1845" s="18" t="n"/>
    </row>
    <row r="1846" ht="14.4" customHeight="1">
      <c r="H1846" s="9" t="n"/>
      <c r="I1846" s="34" t="n"/>
      <c r="K1846" s="18" t="n"/>
    </row>
    <row r="1847" ht="14.4" customHeight="1">
      <c r="H1847" s="9" t="n"/>
      <c r="I1847" s="34" t="n"/>
      <c r="K1847" s="18" t="n"/>
    </row>
    <row r="1848" ht="14.4" customHeight="1">
      <c r="H1848" s="9" t="n"/>
      <c r="I1848" s="34" t="n"/>
      <c r="K1848" s="18" t="n"/>
    </row>
    <row r="1849" ht="14.4" customHeight="1">
      <c r="H1849" s="9" t="n"/>
      <c r="I1849" s="34" t="n"/>
      <c r="K1849" s="18" t="n"/>
    </row>
    <row r="1850" ht="14.4" customHeight="1">
      <c r="H1850" s="9" t="n"/>
      <c r="I1850" s="34" t="n"/>
      <c r="K1850" s="18" t="n"/>
    </row>
    <row r="1851" ht="14.4" customHeight="1">
      <c r="H1851" s="9" t="n"/>
      <c r="I1851" s="34" t="n"/>
      <c r="K1851" s="18" t="n"/>
    </row>
    <row r="1852" ht="14.4" customHeight="1">
      <c r="H1852" s="9" t="n"/>
      <c r="I1852" s="34" t="n"/>
      <c r="K1852" s="18" t="n"/>
    </row>
    <row r="1853" ht="14.4" customHeight="1">
      <c r="H1853" s="9" t="n"/>
      <c r="I1853" s="34" t="n"/>
      <c r="K1853" s="18" t="n"/>
    </row>
    <row r="1854" ht="14.4" customHeight="1">
      <c r="H1854" s="9" t="n"/>
      <c r="I1854" s="34" t="n"/>
      <c r="K1854" s="18" t="n"/>
    </row>
    <row r="1855" ht="14.4" customHeight="1">
      <c r="H1855" s="9" t="n"/>
      <c r="I1855" s="34" t="n"/>
      <c r="K1855" s="18" t="n"/>
    </row>
    <row r="1856" ht="14.4" customHeight="1">
      <c r="H1856" s="9" t="n"/>
      <c r="I1856" s="34" t="n"/>
      <c r="K1856" s="18" t="n"/>
    </row>
    <row r="1857" ht="14.4" customHeight="1">
      <c r="H1857" s="9" t="n"/>
      <c r="I1857" s="34" t="n"/>
      <c r="K1857" s="18" t="n"/>
    </row>
    <row r="1858" ht="14.4" customHeight="1">
      <c r="H1858" s="9" t="n"/>
      <c r="I1858" s="34" t="n"/>
      <c r="K1858" s="18" t="n"/>
    </row>
    <row r="1859" ht="14.4" customHeight="1">
      <c r="H1859" s="9" t="n"/>
      <c r="I1859" s="34" t="n"/>
      <c r="K1859" s="18" t="n"/>
    </row>
    <row r="1860" ht="14.4" customHeight="1">
      <c r="H1860" s="9" t="n"/>
      <c r="I1860" s="34" t="n"/>
      <c r="K1860" s="18" t="n"/>
    </row>
    <row r="1861" ht="14.4" customHeight="1">
      <c r="H1861" s="9" t="n"/>
      <c r="I1861" s="34" t="n"/>
      <c r="K1861" s="18" t="n"/>
    </row>
    <row r="1862" ht="14.4" customHeight="1">
      <c r="H1862" s="9" t="n"/>
      <c r="I1862" s="34" t="n"/>
      <c r="K1862" s="18" t="n"/>
    </row>
    <row r="1863" ht="14.4" customHeight="1">
      <c r="H1863" s="9" t="n"/>
      <c r="I1863" s="34" t="n"/>
      <c r="K1863" s="18" t="n"/>
    </row>
    <row r="1864" ht="14.4" customHeight="1">
      <c r="H1864" s="9" t="n"/>
      <c r="I1864" s="34" t="n"/>
      <c r="K1864" s="18" t="n"/>
    </row>
    <row r="1865" ht="14.4" customHeight="1">
      <c r="H1865" s="9" t="n"/>
      <c r="I1865" s="34" t="n"/>
      <c r="K1865" s="18" t="n"/>
    </row>
    <row r="1866" ht="14.4" customHeight="1">
      <c r="H1866" s="9" t="n"/>
      <c r="I1866" s="34" t="n"/>
      <c r="K1866" s="18" t="n"/>
    </row>
    <row r="1867" ht="14.4" customHeight="1">
      <c r="H1867" s="9" t="n"/>
      <c r="I1867" s="34" t="n"/>
      <c r="K1867" s="18" t="n"/>
    </row>
    <row r="1868" ht="14.4" customHeight="1">
      <c r="H1868" s="9" t="n"/>
      <c r="I1868" s="34" t="n"/>
      <c r="K1868" s="18" t="n"/>
    </row>
    <row r="1869" ht="14.4" customHeight="1">
      <c r="H1869" s="9" t="n"/>
      <c r="I1869" s="34" t="n"/>
      <c r="K1869" s="18" t="n"/>
    </row>
    <row r="1870" ht="14.4" customHeight="1">
      <c r="H1870" s="9" t="n"/>
      <c r="I1870" s="34" t="n"/>
      <c r="K1870" s="18" t="n"/>
    </row>
    <row r="1871" ht="14.4" customHeight="1">
      <c r="H1871" s="9" t="n"/>
      <c r="I1871" s="34" t="n"/>
      <c r="K1871" s="18" t="n"/>
    </row>
    <row r="1872" ht="14.4" customHeight="1">
      <c r="H1872" s="9" t="n"/>
      <c r="I1872" s="34" t="n"/>
      <c r="K1872" s="18" t="n"/>
    </row>
    <row r="1873" ht="14.4" customHeight="1">
      <c r="H1873" s="9" t="n"/>
      <c r="I1873" s="34" t="n"/>
      <c r="K1873" s="18" t="n"/>
    </row>
    <row r="1874" ht="14.4" customHeight="1">
      <c r="H1874" s="9" t="n"/>
      <c r="I1874" s="34" t="n"/>
      <c r="K1874" s="18" t="n"/>
    </row>
    <row r="1875" ht="14.4" customHeight="1">
      <c r="H1875" s="9" t="n"/>
      <c r="I1875" s="34" t="n"/>
      <c r="K1875" s="18" t="n"/>
    </row>
    <row r="1876" ht="14.4" customHeight="1">
      <c r="H1876" s="9" t="n"/>
      <c r="I1876" s="34" t="n"/>
      <c r="K1876" s="18" t="n"/>
    </row>
    <row r="1877" ht="14.4" customHeight="1">
      <c r="H1877" s="9" t="n"/>
      <c r="I1877" s="34" t="n"/>
      <c r="K1877" s="18" t="n"/>
    </row>
    <row r="1878" ht="14.4" customHeight="1">
      <c r="H1878" s="9" t="n"/>
      <c r="I1878" s="34" t="n"/>
      <c r="K1878" s="18" t="n"/>
    </row>
    <row r="1879" ht="14.4" customHeight="1">
      <c r="H1879" s="9" t="n"/>
      <c r="I1879" s="34" t="n"/>
      <c r="K1879" s="18" t="n"/>
    </row>
    <row r="1880" ht="14.4" customHeight="1">
      <c r="H1880" s="9" t="n"/>
      <c r="I1880" s="34" t="n"/>
      <c r="K1880" s="18" t="n"/>
    </row>
    <row r="1881" ht="14.4" customHeight="1">
      <c r="H1881" s="9" t="n"/>
      <c r="I1881" s="34" t="n"/>
      <c r="K1881" s="18" t="n"/>
    </row>
    <row r="1882" ht="14.4" customHeight="1">
      <c r="H1882" s="9" t="n"/>
      <c r="I1882" s="34" t="n"/>
      <c r="K1882" s="18" t="n"/>
    </row>
    <row r="1883" ht="14.4" customHeight="1">
      <c r="H1883" s="9" t="n"/>
      <c r="I1883" s="34" t="n"/>
      <c r="K1883" s="18" t="n"/>
    </row>
    <row r="1884" ht="14.4" customHeight="1">
      <c r="H1884" s="9" t="n"/>
      <c r="I1884" s="34" t="n"/>
      <c r="K1884" s="18" t="n"/>
    </row>
    <row r="1885" ht="14.4" customHeight="1">
      <c r="H1885" s="9" t="n"/>
      <c r="I1885" s="34" t="n"/>
      <c r="K1885" s="18" t="n"/>
    </row>
    <row r="1886" ht="14.4" customHeight="1">
      <c r="H1886" s="9" t="n"/>
      <c r="I1886" s="34" t="n"/>
      <c r="K1886" s="18" t="n"/>
    </row>
    <row r="1887" ht="14.4" customHeight="1">
      <c r="H1887" s="9" t="n"/>
      <c r="I1887" s="34" t="n"/>
      <c r="K1887" s="18" t="n"/>
    </row>
    <row r="1888" ht="14.4" customHeight="1">
      <c r="H1888" s="9" t="n"/>
      <c r="I1888" s="34" t="n"/>
      <c r="K1888" s="18" t="n"/>
    </row>
    <row r="1889" ht="14.4" customHeight="1">
      <c r="H1889" s="9" t="n"/>
      <c r="I1889" s="34" t="n"/>
      <c r="K1889" s="18" t="n"/>
    </row>
    <row r="1890" ht="14.4" customHeight="1">
      <c r="H1890" s="9" t="n"/>
      <c r="I1890" s="34" t="n"/>
      <c r="K1890" s="18" t="n"/>
    </row>
    <row r="1891" ht="14.4" customHeight="1">
      <c r="H1891" s="9" t="n"/>
      <c r="I1891" s="34" t="n"/>
      <c r="K1891" s="18" t="n"/>
    </row>
    <row r="1892" ht="14.4" customHeight="1">
      <c r="H1892" s="9" t="n"/>
      <c r="I1892" s="34" t="n"/>
      <c r="K1892" s="18" t="n"/>
    </row>
    <row r="1893" ht="14.4" customHeight="1">
      <c r="H1893" s="9" t="n"/>
      <c r="I1893" s="34" t="n"/>
      <c r="K1893" s="18" t="n"/>
    </row>
    <row r="1894" ht="14.4" customHeight="1">
      <c r="H1894" s="9" t="n"/>
      <c r="I1894" s="34" t="n"/>
      <c r="K1894" s="18" t="n"/>
    </row>
    <row r="1895" ht="14.4" customHeight="1">
      <c r="H1895" s="9" t="n"/>
      <c r="I1895" s="34" t="n"/>
      <c r="K1895" s="18" t="n"/>
    </row>
    <row r="1896" ht="14.4" customHeight="1">
      <c r="H1896" s="9" t="n"/>
      <c r="I1896" s="34" t="n"/>
      <c r="K1896" s="18" t="n"/>
    </row>
    <row r="1897" ht="14.4" customHeight="1">
      <c r="H1897" s="9" t="n"/>
      <c r="I1897" s="34" t="n"/>
      <c r="K1897" s="18" t="n"/>
    </row>
    <row r="1898" ht="14.4" customHeight="1">
      <c r="H1898" s="9" t="n"/>
      <c r="I1898" s="34" t="n"/>
      <c r="K1898" s="18" t="n"/>
    </row>
    <row r="1899" ht="14.4" customHeight="1">
      <c r="H1899" s="9" t="n"/>
      <c r="I1899" s="34" t="n"/>
      <c r="K1899" s="18" t="n"/>
    </row>
    <row r="1900" ht="14.4" customHeight="1">
      <c r="H1900" s="9" t="n"/>
      <c r="I1900" s="34" t="n"/>
      <c r="K1900" s="18" t="n"/>
    </row>
    <row r="1901" ht="14.4" customHeight="1">
      <c r="H1901" s="9" t="n"/>
      <c r="I1901" s="34" t="n"/>
      <c r="K1901" s="18" t="n"/>
    </row>
    <row r="1902" ht="14.4" customHeight="1">
      <c r="H1902" s="9" t="n"/>
      <c r="I1902" s="34" t="n"/>
      <c r="K1902" s="18" t="n"/>
    </row>
    <row r="1903" ht="14.4" customHeight="1">
      <c r="H1903" s="9" t="n"/>
      <c r="I1903" s="34" t="n"/>
      <c r="K1903" s="18" t="n"/>
    </row>
    <row r="1904" ht="14.4" customHeight="1">
      <c r="H1904" s="9" t="n"/>
      <c r="I1904" s="34" t="n"/>
      <c r="K1904" s="18" t="n"/>
    </row>
    <row r="1905" ht="14.4" customHeight="1">
      <c r="H1905" s="9" t="n"/>
      <c r="I1905" s="34" t="n"/>
      <c r="K1905" s="18" t="n"/>
    </row>
    <row r="1906" ht="14.4" customHeight="1">
      <c r="H1906" s="9" t="n"/>
      <c r="I1906" s="34" t="n"/>
      <c r="K1906" s="18" t="n"/>
    </row>
    <row r="1907" ht="14.4" customHeight="1">
      <c r="H1907" s="9" t="n"/>
      <c r="I1907" s="34" t="n"/>
      <c r="K1907" s="18" t="n"/>
    </row>
    <row r="1908" ht="14.4" customHeight="1">
      <c r="H1908" s="9" t="n"/>
      <c r="I1908" s="34" t="n"/>
      <c r="K1908" s="18" t="n"/>
    </row>
    <row r="1909" ht="14.4" customHeight="1">
      <c r="H1909" s="9" t="n"/>
      <c r="I1909" s="34" t="n"/>
      <c r="K1909" s="18" t="n"/>
    </row>
    <row r="1910" ht="14.4" customHeight="1">
      <c r="H1910" s="9" t="n"/>
      <c r="I1910" s="34" t="n"/>
      <c r="K1910" s="18" t="n"/>
    </row>
    <row r="1911" ht="14.4" customHeight="1">
      <c r="H1911" s="9" t="n"/>
      <c r="I1911" s="34" t="n"/>
      <c r="K1911" s="18" t="n"/>
    </row>
    <row r="1912" ht="14.4" customHeight="1">
      <c r="H1912" s="9" t="n"/>
      <c r="I1912" s="34" t="n"/>
      <c r="K1912" s="18" t="n"/>
    </row>
    <row r="1913" ht="14.4" customHeight="1">
      <c r="H1913" s="9" t="n"/>
      <c r="I1913" s="34" t="n"/>
      <c r="K1913" s="18" t="n"/>
    </row>
    <row r="1914" ht="14.4" customHeight="1">
      <c r="H1914" s="9" t="n"/>
      <c r="I1914" s="34" t="n"/>
      <c r="K1914" s="18" t="n"/>
    </row>
    <row r="1915" ht="14.4" customHeight="1">
      <c r="H1915" s="9" t="n"/>
      <c r="I1915" s="34" t="n"/>
      <c r="K1915" s="18" t="n"/>
    </row>
    <row r="1916" ht="14.4" customHeight="1">
      <c r="H1916" s="9" t="n"/>
      <c r="I1916" s="34" t="n"/>
      <c r="K1916" s="18" t="n"/>
    </row>
    <row r="1917" ht="14.4" customHeight="1">
      <c r="H1917" s="9" t="n"/>
      <c r="I1917" s="34" t="n"/>
      <c r="K1917" s="18" t="n"/>
    </row>
    <row r="1918" ht="14.4" customHeight="1">
      <c r="H1918" s="9" t="n"/>
      <c r="I1918" s="34" t="n"/>
      <c r="K1918" s="18" t="n"/>
    </row>
    <row r="1919" ht="14.4" customHeight="1">
      <c r="H1919" s="9" t="n"/>
      <c r="I1919" s="34" t="n"/>
      <c r="K1919" s="18" t="n"/>
    </row>
    <row r="1920" ht="14.4" customHeight="1">
      <c r="H1920" s="9" t="n"/>
      <c r="I1920" s="34" t="n"/>
      <c r="K1920" s="18" t="n"/>
    </row>
    <row r="1921" ht="14.4" customHeight="1">
      <c r="H1921" s="9" t="n"/>
      <c r="I1921" s="34" t="n"/>
      <c r="K1921" s="18" t="n"/>
    </row>
    <row r="1922" ht="14.4" customHeight="1">
      <c r="H1922" s="9" t="n"/>
      <c r="I1922" s="34" t="n"/>
      <c r="K1922" s="18" t="n"/>
    </row>
    <row r="1923" ht="14.4" customHeight="1">
      <c r="H1923" s="9" t="n"/>
      <c r="I1923" s="34" t="n"/>
      <c r="K1923" s="18" t="n"/>
    </row>
    <row r="1924" ht="14.4" customHeight="1">
      <c r="H1924" s="9" t="n"/>
      <c r="I1924" s="34" t="n"/>
      <c r="K1924" s="18" t="n"/>
    </row>
    <row r="1925" ht="14.4" customHeight="1">
      <c r="H1925" s="9" t="n"/>
      <c r="I1925" s="34" t="n"/>
      <c r="K1925" s="18" t="n"/>
    </row>
    <row r="1926" ht="14.4" customHeight="1">
      <c r="H1926" s="9" t="n"/>
      <c r="I1926" s="34" t="n"/>
      <c r="K1926" s="18" t="n"/>
    </row>
    <row r="1927" ht="14.4" customHeight="1">
      <c r="H1927" s="9" t="n"/>
      <c r="I1927" s="34" t="n"/>
      <c r="K1927" s="18" t="n"/>
    </row>
    <row r="1928" ht="14.4" customHeight="1">
      <c r="H1928" s="9" t="n"/>
      <c r="I1928" s="34" t="n"/>
      <c r="K1928" s="18" t="n"/>
    </row>
    <row r="1929" ht="14.4" customHeight="1">
      <c r="H1929" s="9" t="n"/>
      <c r="I1929" s="34" t="n"/>
      <c r="K1929" s="18" t="n"/>
    </row>
    <row r="1930" ht="14.4" customHeight="1">
      <c r="H1930" s="9" t="n"/>
      <c r="I1930" s="34" t="n"/>
      <c r="K1930" s="18" t="n"/>
    </row>
    <row r="1931" ht="14.4" customHeight="1">
      <c r="H1931" s="9" t="n"/>
      <c r="I1931" s="34" t="n"/>
      <c r="K1931" s="18" t="n"/>
    </row>
    <row r="1932" ht="14.4" customHeight="1">
      <c r="H1932" s="9" t="n"/>
      <c r="I1932" s="34" t="n"/>
      <c r="K1932" s="18" t="n"/>
    </row>
    <row r="1933" ht="14.4" customHeight="1">
      <c r="H1933" s="9" t="n"/>
      <c r="I1933" s="34" t="n"/>
      <c r="K1933" s="18" t="n"/>
    </row>
    <row r="1934" ht="14.4" customHeight="1">
      <c r="H1934" s="9" t="n"/>
      <c r="I1934" s="34" t="n"/>
      <c r="K1934" s="18" t="n"/>
    </row>
    <row r="1935" ht="14.4" customHeight="1">
      <c r="H1935" s="9" t="n"/>
      <c r="I1935" s="34" t="n"/>
      <c r="K1935" s="18" t="n"/>
    </row>
    <row r="1936" ht="14.4" customHeight="1">
      <c r="H1936" s="9" t="n"/>
      <c r="I1936" s="34" t="n"/>
      <c r="K1936" s="18" t="n"/>
    </row>
    <row r="1937" ht="14.4" customHeight="1">
      <c r="H1937" s="9" t="n"/>
      <c r="I1937" s="34" t="n"/>
      <c r="K1937" s="18" t="n"/>
    </row>
    <row r="1938" ht="14.4" customHeight="1">
      <c r="H1938" s="9" t="n"/>
      <c r="I1938" s="34" t="n"/>
      <c r="K1938" s="18" t="n"/>
    </row>
    <row r="1939" ht="14.4" customHeight="1">
      <c r="H1939" s="9" t="n"/>
      <c r="I1939" s="34" t="n"/>
      <c r="K1939" s="18" t="n"/>
    </row>
    <row r="1940" ht="14.4" customHeight="1">
      <c r="H1940" s="9" t="n"/>
      <c r="I1940" s="34" t="n"/>
      <c r="K1940" s="18" t="n"/>
    </row>
    <row r="1941" ht="14.4" customHeight="1">
      <c r="H1941" s="9" t="n"/>
      <c r="I1941" s="34" t="n"/>
      <c r="K1941" s="18" t="n"/>
    </row>
    <row r="1942" ht="14.4" customHeight="1">
      <c r="H1942" s="9" t="n"/>
      <c r="I1942" s="34" t="n"/>
      <c r="K1942" s="18" t="n"/>
    </row>
    <row r="1943" ht="14.4" customHeight="1">
      <c r="H1943" s="9" t="n"/>
      <c r="I1943" s="34" t="n"/>
      <c r="K1943" s="18" t="n"/>
    </row>
    <row r="1944" ht="14.4" customHeight="1">
      <c r="H1944" s="9" t="n"/>
      <c r="I1944" s="34" t="n"/>
      <c r="K1944" s="18" t="n"/>
    </row>
    <row r="1945" ht="14.4" customHeight="1">
      <c r="H1945" s="9" t="n"/>
      <c r="I1945" s="34" t="n"/>
      <c r="K1945" s="18" t="n"/>
    </row>
    <row r="1946" ht="14.4" customHeight="1">
      <c r="H1946" s="9" t="n"/>
      <c r="I1946" s="34" t="n"/>
      <c r="K1946" s="18" t="n"/>
    </row>
    <row r="1947" ht="14.4" customHeight="1">
      <c r="I1947" s="34" t="n"/>
    </row>
    <row r="1948" ht="14.4" customHeight="1">
      <c r="H1948" s="9" t="n"/>
      <c r="I1948" s="34" t="n"/>
      <c r="K1948" s="18" t="n"/>
    </row>
    <row r="1949" ht="14.4" customHeight="1">
      <c r="H1949" s="9" t="n"/>
      <c r="I1949" s="34" t="n"/>
      <c r="K1949" s="18" t="n"/>
    </row>
    <row r="1950" ht="14.4" customHeight="1">
      <c r="H1950" s="9" t="n"/>
      <c r="I1950" s="34" t="n"/>
      <c r="K1950" s="18" t="n"/>
    </row>
    <row r="1951" ht="14.4" customHeight="1">
      <c r="H1951" s="9" t="n"/>
      <c r="I1951" s="34" t="n"/>
      <c r="K1951" s="18" t="n"/>
    </row>
    <row r="1952" ht="14.4" customHeight="1">
      <c r="H1952" s="9" t="n"/>
      <c r="I1952" s="34" t="n"/>
      <c r="K1952" s="18" t="n"/>
    </row>
    <row r="1953" ht="14.4" customHeight="1">
      <c r="H1953" s="9" t="n"/>
      <c r="I1953" s="34" t="n"/>
      <c r="K1953" s="18" t="n"/>
    </row>
    <row r="1954" ht="14.4" customHeight="1">
      <c r="H1954" s="9" t="n"/>
      <c r="I1954" s="34" t="n"/>
      <c r="K1954" s="18" t="n"/>
    </row>
    <row r="1955" ht="14.4" customHeight="1">
      <c r="H1955" s="9" t="n"/>
      <c r="I1955" s="34" t="n"/>
      <c r="K1955" s="18" t="n"/>
    </row>
    <row r="1956" ht="14.4" customHeight="1">
      <c r="H1956" s="9" t="n"/>
      <c r="I1956" s="34" t="n"/>
      <c r="K1956" s="18" t="n"/>
    </row>
    <row r="1957" ht="14.4" customHeight="1">
      <c r="H1957" s="9" t="n"/>
      <c r="I1957" s="34" t="n"/>
      <c r="K1957" s="18" t="n"/>
    </row>
    <row r="1958" ht="14.4" customHeight="1">
      <c r="H1958" s="9" t="n"/>
      <c r="I1958" s="34" t="n"/>
      <c r="K1958" s="18" t="n"/>
    </row>
    <row r="1959" ht="14.4" customHeight="1">
      <c r="H1959" s="9" t="n"/>
      <c r="I1959" s="34" t="n"/>
      <c r="K1959" s="18" t="n"/>
    </row>
    <row r="1960" ht="14.4" customHeight="1">
      <c r="H1960" s="9" t="n"/>
      <c r="I1960" s="34" t="n"/>
      <c r="K1960" s="18" t="n"/>
    </row>
    <row r="1961" ht="14.4" customHeight="1">
      <c r="H1961" s="9" t="n"/>
      <c r="I1961" s="34" t="n"/>
      <c r="K1961" s="18" t="n"/>
    </row>
    <row r="1962" ht="14.4" customHeight="1">
      <c r="H1962" s="9" t="n"/>
      <c r="I1962" s="34" t="n"/>
      <c r="K1962" s="18" t="n"/>
    </row>
    <row r="1963" ht="14.4" customHeight="1">
      <c r="H1963" s="9" t="n"/>
      <c r="I1963" s="34" t="n"/>
      <c r="K1963" s="18" t="n"/>
    </row>
    <row r="1964" ht="14.4" customHeight="1">
      <c r="H1964" s="9" t="n"/>
      <c r="I1964" s="34" t="n"/>
      <c r="K1964" s="18" t="n"/>
    </row>
    <row r="1965" ht="14.4" customHeight="1">
      <c r="H1965" s="9" t="n"/>
      <c r="I1965" s="34" t="n"/>
      <c r="K1965" s="18" t="n"/>
    </row>
    <row r="1966" ht="14.4" customHeight="1">
      <c r="H1966" s="9" t="n"/>
      <c r="I1966" s="34" t="n"/>
      <c r="K1966" s="18" t="n"/>
      <c r="M1966" s="23" t="n"/>
    </row>
    <row r="1967" ht="14.4" customHeight="1">
      <c r="H1967" s="9" t="n"/>
      <c r="I1967" s="34" t="n"/>
      <c r="K1967" s="18" t="n"/>
    </row>
    <row r="1968" ht="14.4" customHeight="1">
      <c r="H1968" s="9" t="n"/>
      <c r="I1968" s="34" t="n"/>
      <c r="K1968" s="18" t="n"/>
    </row>
    <row r="1969" ht="14.4" customHeight="1">
      <c r="H1969" s="9" t="n"/>
      <c r="I1969" s="34" t="n"/>
      <c r="K1969" s="18" t="n"/>
    </row>
    <row r="1970" ht="14.4" customHeight="1">
      <c r="H1970" s="9" t="n"/>
      <c r="I1970" s="34" t="n"/>
      <c r="K1970" s="18" t="n"/>
    </row>
    <row r="1971" ht="14.4" customHeight="1">
      <c r="H1971" s="9" t="n"/>
      <c r="I1971" s="34" t="n"/>
      <c r="K1971" s="18" t="n"/>
    </row>
    <row r="1972" ht="14.4" customHeight="1">
      <c r="H1972" s="9" t="n"/>
      <c r="I1972" s="34" t="n"/>
      <c r="K1972" s="18" t="n"/>
    </row>
    <row r="1973" ht="14.4" customHeight="1">
      <c r="H1973" s="9" t="n"/>
      <c r="I1973" s="34" t="n"/>
      <c r="K1973" s="18" t="n"/>
    </row>
    <row r="1974" ht="14.4" customHeight="1">
      <c r="H1974" s="9" t="n"/>
      <c r="I1974" s="34" t="n"/>
      <c r="K1974" s="18" t="n"/>
    </row>
    <row r="1975" ht="14.4" customHeight="1">
      <c r="H1975" s="9" t="n"/>
      <c r="I1975" s="34" t="n"/>
      <c r="K1975" s="18" t="n"/>
    </row>
    <row r="1976" ht="14.4" customHeight="1">
      <c r="H1976" s="9" t="n"/>
      <c r="I1976" s="34" t="n"/>
      <c r="K1976" s="18" t="n"/>
    </row>
    <row r="1977" ht="14.4" customHeight="1">
      <c r="H1977" s="9" t="n"/>
      <c r="I1977" s="34" t="n"/>
      <c r="K1977" s="18" t="n"/>
    </row>
    <row r="1978" ht="14.4" customHeight="1">
      <c r="H1978" s="9" t="n"/>
      <c r="I1978" s="34" t="n"/>
      <c r="K1978" s="18" t="n"/>
    </row>
    <row r="1979" ht="14.4" customHeight="1">
      <c r="H1979" s="9" t="n"/>
      <c r="I1979" s="34" t="n"/>
      <c r="K1979" s="18" t="n"/>
    </row>
    <row r="1980" ht="14.4" customHeight="1">
      <c r="H1980" s="9" t="n"/>
      <c r="I1980" s="34" t="n"/>
      <c r="K1980" s="18" t="n"/>
    </row>
    <row r="1981" ht="14.4" customHeight="1">
      <c r="H1981" s="9" t="n"/>
      <c r="I1981" s="34" t="n"/>
      <c r="K1981" s="18" t="n"/>
    </row>
    <row r="1982" ht="14.4" customHeight="1">
      <c r="H1982" s="9" t="n"/>
      <c r="I1982" s="34" t="n"/>
      <c r="K1982" s="18" t="n"/>
    </row>
    <row r="1983" ht="14.4" customHeight="1">
      <c r="H1983" s="9" t="n"/>
      <c r="I1983" s="34" t="n"/>
      <c r="K1983" s="18" t="n"/>
    </row>
    <row r="1984" ht="14.4" customHeight="1">
      <c r="H1984" s="9" t="n"/>
      <c r="I1984" s="34" t="n"/>
      <c r="K1984" s="18" t="n"/>
    </row>
    <row r="1985" ht="14.4" customHeight="1">
      <c r="H1985" s="9" t="n"/>
      <c r="I1985" s="34" t="n"/>
      <c r="K1985" s="18" t="n"/>
    </row>
    <row r="1986" ht="14.4" customHeight="1">
      <c r="H1986" s="9" t="n"/>
      <c r="I1986" s="34" t="n"/>
      <c r="K1986" s="18" t="n"/>
    </row>
    <row r="1987" ht="14.4" customHeight="1">
      <c r="H1987" s="9" t="n"/>
      <c r="I1987" s="34" t="n"/>
      <c r="K1987" s="18" t="n"/>
    </row>
    <row r="1988" ht="14.4" customHeight="1">
      <c r="H1988" s="9" t="n"/>
      <c r="I1988" s="34" t="n"/>
      <c r="K1988" s="18" t="n"/>
    </row>
    <row r="1989" ht="14.4" customHeight="1">
      <c r="H1989" s="9" t="n"/>
      <c r="I1989" s="34" t="n"/>
      <c r="K1989" s="18" t="n"/>
    </row>
    <row r="1990" ht="14.4" customHeight="1">
      <c r="H1990" s="9" t="n"/>
      <c r="I1990" s="34" t="n"/>
      <c r="K1990" s="18" t="n"/>
    </row>
    <row r="1991" ht="14.4" customHeight="1">
      <c r="H1991" s="9" t="n"/>
      <c r="I1991" s="34" t="n"/>
      <c r="K1991" s="18" t="n"/>
    </row>
    <row r="1992" ht="14.4" customHeight="1">
      <c r="H1992" s="9" t="n"/>
      <c r="I1992" s="34" t="n"/>
      <c r="K1992" s="18" t="n"/>
    </row>
    <row r="1993" ht="14.4" customHeight="1">
      <c r="H1993" s="9" t="n"/>
      <c r="I1993" s="34" t="n"/>
      <c r="K1993" s="18" t="n"/>
    </row>
    <row r="1994" ht="14.4" customHeight="1">
      <c r="H1994" s="9" t="n"/>
      <c r="I1994" s="34" t="n"/>
      <c r="K1994" s="18" t="n"/>
    </row>
    <row r="1995" ht="14.4" customHeight="1">
      <c r="H1995" s="9" t="n"/>
      <c r="I1995" s="34" t="n"/>
      <c r="K1995" s="18" t="n"/>
    </row>
    <row r="1996" ht="14.4" customHeight="1">
      <c r="H1996" s="9" t="n"/>
      <c r="I1996" s="34" t="n"/>
      <c r="K1996" s="18" t="n"/>
    </row>
    <row r="1997" ht="14.4" customHeight="1">
      <c r="H1997" s="9" t="n"/>
      <c r="I1997" s="34" t="n"/>
      <c r="K1997" s="18" t="n"/>
    </row>
    <row r="1998" ht="14.4" customHeight="1">
      <c r="H1998" s="9" t="n"/>
      <c r="I1998" s="34" t="n"/>
      <c r="K1998" s="18" t="n"/>
    </row>
    <row r="1999" ht="14.4" customHeight="1">
      <c r="H1999" s="9" t="n"/>
      <c r="I1999" s="34" t="n"/>
      <c r="K1999" s="18" t="n"/>
    </row>
    <row r="2000" ht="14.4" customHeight="1">
      <c r="H2000" s="9" t="n"/>
      <c r="I2000" s="34" t="n"/>
      <c r="K2000" s="18" t="n"/>
    </row>
    <row r="2001" ht="14.4" customHeight="1">
      <c r="H2001" s="9" t="n"/>
      <c r="I2001" s="34" t="n"/>
      <c r="K2001" s="18" t="n"/>
    </row>
    <row r="2002" ht="14.4" customHeight="1">
      <c r="H2002" s="9" t="n"/>
      <c r="I2002" s="34" t="n"/>
      <c r="K2002" s="18" t="n"/>
    </row>
    <row r="2003" ht="14.4" customHeight="1">
      <c r="H2003" s="9" t="n"/>
      <c r="I2003" s="34" t="n"/>
      <c r="K2003" s="18" t="n"/>
    </row>
    <row r="2004" ht="14.4" customHeight="1">
      <c r="H2004" s="9" t="n"/>
      <c r="I2004" s="34" t="n"/>
      <c r="K2004" s="18" t="n"/>
    </row>
    <row r="2005" ht="14.4" customHeight="1">
      <c r="H2005" s="9" t="n"/>
      <c r="I2005" s="34" t="n"/>
      <c r="K2005" s="18" t="n"/>
    </row>
    <row r="2006" ht="14.4" customHeight="1">
      <c r="H2006" s="9" t="n"/>
      <c r="I2006" s="34" t="n"/>
      <c r="K2006" s="18" t="n"/>
    </row>
    <row r="2007" ht="14.4" customHeight="1">
      <c r="H2007" s="9" t="n"/>
      <c r="I2007" s="34" t="n"/>
      <c r="K2007" s="18" t="n"/>
    </row>
    <row r="2008" ht="14.4" customHeight="1">
      <c r="H2008" s="9" t="n"/>
      <c r="I2008" s="34" t="n"/>
      <c r="K2008" s="18" t="n"/>
    </row>
    <row r="2009" ht="14.4" customHeight="1">
      <c r="H2009" s="9" t="n"/>
      <c r="I2009" s="34" t="n"/>
      <c r="K2009" s="18" t="n"/>
    </row>
    <row r="2010" ht="14.4" customHeight="1">
      <c r="H2010" s="9" t="n"/>
      <c r="I2010" s="34" t="n"/>
      <c r="K2010" s="18" t="n"/>
    </row>
    <row r="2011" ht="14.4" customHeight="1">
      <c r="H2011" s="9" t="n"/>
      <c r="I2011" s="34" t="n"/>
      <c r="K2011" s="18" t="n"/>
    </row>
    <row r="2012" ht="14.4" customHeight="1">
      <c r="H2012" s="9" t="n"/>
      <c r="I2012" s="34" t="n"/>
      <c r="K2012" s="18" t="n"/>
    </row>
    <row r="2013" ht="14.4" customHeight="1">
      <c r="H2013" s="9" t="n"/>
      <c r="I2013" s="34" t="n"/>
      <c r="K2013" s="18" t="n"/>
    </row>
    <row r="2014" ht="14.4" customHeight="1">
      <c r="H2014" s="9" t="n"/>
      <c r="I2014" s="34" t="n"/>
      <c r="K2014" s="18" t="n"/>
    </row>
    <row r="2015" ht="14.4" customHeight="1">
      <c r="H2015" s="9" t="n"/>
      <c r="I2015" s="34" t="n"/>
      <c r="K2015" s="18" t="n"/>
    </row>
    <row r="2016" ht="14.4" customHeight="1">
      <c r="H2016" s="9" t="n"/>
      <c r="I2016" s="34" t="n"/>
      <c r="K2016" s="18" t="n"/>
    </row>
    <row r="2017" ht="14.4" customHeight="1">
      <c r="H2017" s="9" t="n"/>
      <c r="I2017" s="34" t="n"/>
      <c r="K2017" s="18" t="n"/>
    </row>
    <row r="2018" ht="14.4" customHeight="1">
      <c r="H2018" s="9" t="n"/>
      <c r="I2018" s="34" t="n"/>
      <c r="K2018" s="18" t="n"/>
    </row>
    <row r="2019" ht="14.4" customHeight="1">
      <c r="H2019" s="9" t="n"/>
      <c r="I2019" s="34" t="n"/>
      <c r="K2019" s="18" t="n"/>
    </row>
    <row r="2020" ht="14.4" customHeight="1">
      <c r="H2020" s="9" t="n"/>
      <c r="I2020" s="34" t="n"/>
      <c r="K2020" s="18" t="n"/>
    </row>
    <row r="2021" ht="14.4" customHeight="1">
      <c r="H2021" s="9" t="n"/>
      <c r="I2021" s="34" t="n"/>
      <c r="K2021" s="18" t="n"/>
    </row>
    <row r="2022" ht="14.4" customHeight="1">
      <c r="H2022" s="9" t="n"/>
      <c r="I2022" s="34" t="n"/>
      <c r="K2022" s="18" t="n"/>
    </row>
    <row r="2023" ht="14.4" customHeight="1">
      <c r="H2023" s="9" t="n"/>
      <c r="I2023" s="34" t="n"/>
      <c r="K2023" s="18" t="n"/>
    </row>
    <row r="2024" ht="14.4" customHeight="1">
      <c r="H2024" s="9" t="n"/>
      <c r="I2024" s="34" t="n"/>
      <c r="K2024" s="18" t="n"/>
    </row>
    <row r="2025" ht="14.4" customHeight="1">
      <c r="H2025" s="9" t="n"/>
      <c r="I2025" s="34" t="n"/>
      <c r="K2025" s="18" t="n"/>
    </row>
    <row r="2026" ht="14.4" customHeight="1">
      <c r="H2026" s="9" t="n"/>
      <c r="I2026" s="34" t="n"/>
      <c r="K2026" s="18" t="n"/>
    </row>
    <row r="2027" ht="14.4" customHeight="1">
      <c r="H2027" s="9" t="n"/>
      <c r="I2027" s="34" t="n"/>
      <c r="K2027" s="18" t="n"/>
    </row>
    <row r="2028" ht="14.4" customHeight="1">
      <c r="H2028" s="9" t="n"/>
      <c r="I2028" s="34" t="n"/>
      <c r="K2028" s="18" t="n"/>
    </row>
    <row r="2029" ht="14.4" customHeight="1">
      <c r="H2029" s="9" t="n"/>
      <c r="I2029" s="34" t="n"/>
      <c r="K2029" s="18" t="n"/>
    </row>
    <row r="2030" ht="14.4" customHeight="1">
      <c r="H2030" s="9" t="n"/>
      <c r="I2030" s="34" t="n"/>
      <c r="K2030" s="18" t="n"/>
    </row>
    <row r="2031" ht="14.4" customHeight="1">
      <c r="H2031" s="9" t="n"/>
      <c r="I2031" s="34" t="n"/>
      <c r="K2031" s="18" t="n"/>
    </row>
    <row r="2032" ht="14.4" customHeight="1">
      <c r="H2032" s="9" t="n"/>
      <c r="I2032" s="34" t="n"/>
      <c r="K2032" s="18" t="n"/>
    </row>
    <row r="2033" ht="14.4" customHeight="1">
      <c r="H2033" s="9" t="n"/>
      <c r="I2033" s="34" t="n"/>
      <c r="K2033" s="18" t="n"/>
    </row>
    <row r="2034" ht="14.4" customHeight="1">
      <c r="H2034" s="9" t="n"/>
      <c r="I2034" s="34" t="n"/>
      <c r="K2034" s="18" t="n"/>
    </row>
    <row r="2035" ht="14.4" customHeight="1">
      <c r="H2035" s="9" t="n"/>
      <c r="I2035" s="34" t="n"/>
      <c r="K2035" s="18" t="n"/>
    </row>
    <row r="2036" ht="14.4" customHeight="1">
      <c r="H2036" s="9" t="n"/>
      <c r="I2036" s="34" t="n"/>
      <c r="K2036" s="18" t="n"/>
    </row>
    <row r="2037" ht="14.4" customHeight="1">
      <c r="H2037" s="9" t="n"/>
      <c r="I2037" s="34" t="n"/>
      <c r="K2037" s="18" t="n"/>
    </row>
    <row r="2038" ht="14.4" customHeight="1">
      <c r="H2038" s="9" t="n"/>
      <c r="I2038" s="34" t="n"/>
      <c r="K2038" s="18" t="n"/>
    </row>
    <row r="2039" ht="14.4" customHeight="1">
      <c r="H2039" s="9" t="n"/>
      <c r="I2039" s="34" t="n"/>
      <c r="K2039" s="18" t="n"/>
    </row>
    <row r="2040" ht="14.4" customHeight="1">
      <c r="H2040" s="9" t="n"/>
      <c r="I2040" s="34" t="n"/>
      <c r="K2040" s="18" t="n"/>
    </row>
    <row r="2041" ht="14.4" customHeight="1">
      <c r="H2041" s="9" t="n"/>
      <c r="I2041" s="34" t="n"/>
      <c r="K2041" s="18" t="n"/>
    </row>
    <row r="2042" ht="14.4" customHeight="1">
      <c r="H2042" s="9" t="n"/>
      <c r="I2042" s="34" t="n"/>
      <c r="K2042" s="18" t="n"/>
    </row>
    <row r="2043" ht="14.4" customHeight="1">
      <c r="H2043" s="9" t="n"/>
      <c r="I2043" s="34" t="n"/>
      <c r="K2043" s="18" t="n"/>
    </row>
    <row r="2044" ht="14.4" customHeight="1">
      <c r="H2044" s="9" t="n"/>
      <c r="I2044" s="34" t="n"/>
      <c r="K2044" s="18" t="n"/>
    </row>
    <row r="2045" ht="14.4" customHeight="1">
      <c r="H2045" s="9" t="n"/>
      <c r="I2045" s="34" t="n"/>
      <c r="K2045" s="18" t="n"/>
    </row>
    <row r="2046" ht="14.4" customHeight="1">
      <c r="H2046" s="9" t="n"/>
      <c r="I2046" s="34" t="n"/>
      <c r="K2046" s="18" t="n"/>
    </row>
    <row r="2047" ht="14.4" customHeight="1">
      <c r="H2047" s="9" t="n"/>
      <c r="I2047" s="34" t="n"/>
      <c r="K2047" s="18" t="n"/>
    </row>
    <row r="2048" ht="14.4" customHeight="1">
      <c r="H2048" s="9" t="n"/>
      <c r="I2048" s="34" t="n"/>
      <c r="K2048" s="18" t="n"/>
    </row>
    <row r="2049" ht="14.4" customHeight="1">
      <c r="H2049" s="9" t="n"/>
      <c r="I2049" s="34" t="n"/>
      <c r="K2049" s="18" t="n"/>
    </row>
    <row r="2050" ht="14.4" customHeight="1">
      <c r="H2050" s="9" t="n"/>
      <c r="I2050" s="34" t="n"/>
      <c r="K2050" s="18" t="n"/>
    </row>
    <row r="2051" ht="14.4" customHeight="1">
      <c r="H2051" s="9" t="n"/>
      <c r="I2051" s="34" t="n"/>
      <c r="K2051" s="18" t="n"/>
    </row>
    <row r="2052" ht="14.4" customHeight="1">
      <c r="H2052" s="9" t="n"/>
      <c r="I2052" s="34" t="n"/>
      <c r="K2052" s="18" t="n"/>
    </row>
    <row r="2053" ht="14.4" customHeight="1">
      <c r="H2053" s="9" t="n"/>
      <c r="I2053" s="34" t="n"/>
      <c r="K2053" s="18" t="n"/>
    </row>
    <row r="2054" ht="14.4" customHeight="1">
      <c r="H2054" s="9" t="n"/>
      <c r="I2054" s="34" t="n"/>
      <c r="K2054" s="18" t="n"/>
    </row>
    <row r="2055" ht="14.4" customHeight="1">
      <c r="H2055" s="9" t="n"/>
      <c r="I2055" s="34" t="n"/>
      <c r="K2055" s="18" t="n"/>
    </row>
    <row r="2056" ht="14.4" customHeight="1">
      <c r="H2056" s="9" t="n"/>
      <c r="I2056" s="34" t="n"/>
      <c r="K2056" s="18" t="n"/>
    </row>
    <row r="2057" ht="14.4" customHeight="1">
      <c r="H2057" s="9" t="n"/>
      <c r="I2057" s="34" t="n"/>
      <c r="K2057" s="18" t="n"/>
    </row>
    <row r="2058" ht="14.4" customHeight="1">
      <c r="H2058" s="9" t="n"/>
      <c r="I2058" s="34" t="n"/>
      <c r="K2058" s="18" t="n"/>
    </row>
    <row r="2059" ht="14.4" customHeight="1">
      <c r="H2059" s="9" t="n"/>
      <c r="I2059" s="34" t="n"/>
      <c r="K2059" s="18" t="n"/>
    </row>
    <row r="2060" ht="14.4" customHeight="1">
      <c r="H2060" s="9" t="n"/>
      <c r="I2060" s="34" t="n"/>
      <c r="K2060" s="18" t="n"/>
    </row>
    <row r="2061" ht="14.4" customHeight="1">
      <c r="H2061" s="9" t="n"/>
      <c r="I2061" s="34" t="n"/>
      <c r="K2061" s="18" t="n"/>
    </row>
    <row r="2062" ht="14.4" customHeight="1">
      <c r="H2062" s="9" t="n"/>
      <c r="I2062" s="34" t="n"/>
      <c r="K2062" s="18" t="n"/>
    </row>
    <row r="2063" ht="14.4" customHeight="1">
      <c r="H2063" s="9" t="n"/>
      <c r="I2063" s="34" t="n"/>
      <c r="K2063" s="18" t="n"/>
    </row>
    <row r="2064" ht="14.4" customHeight="1">
      <c r="H2064" s="9" t="n"/>
      <c r="I2064" s="34" t="n"/>
      <c r="K2064" s="18" t="n"/>
    </row>
    <row r="2065" ht="14.4" customHeight="1">
      <c r="H2065" s="9" t="n"/>
      <c r="I2065" s="34" t="n"/>
      <c r="K2065" s="18" t="n"/>
    </row>
    <row r="2066" ht="14.4" customHeight="1">
      <c r="H2066" s="9" t="n"/>
      <c r="I2066" s="34" t="n"/>
      <c r="K2066" s="18" t="n"/>
    </row>
    <row r="2067" ht="14.4" customHeight="1">
      <c r="H2067" s="9" t="n"/>
      <c r="I2067" s="34" t="n"/>
      <c r="K2067" s="18" t="n"/>
    </row>
    <row r="2068" ht="14.4" customHeight="1">
      <c r="H2068" s="9" t="n"/>
      <c r="I2068" s="34" t="n"/>
      <c r="K2068" s="18" t="n"/>
    </row>
    <row r="2069" ht="14.4" customHeight="1">
      <c r="H2069" s="9" t="n"/>
      <c r="I2069" s="34" t="n"/>
      <c r="K2069" s="18" t="n"/>
    </row>
    <row r="2070" ht="14.4" customHeight="1">
      <c r="H2070" s="9" t="n"/>
      <c r="I2070" s="34" t="n"/>
      <c r="K2070" s="18" t="n"/>
    </row>
    <row r="2071" ht="14.4" customHeight="1">
      <c r="H2071" s="9" t="n"/>
      <c r="I2071" s="34" t="n"/>
      <c r="K2071" s="18" t="n"/>
    </row>
    <row r="2072" ht="14.4" customHeight="1">
      <c r="H2072" s="9" t="n"/>
      <c r="I2072" s="34" t="n"/>
      <c r="K2072" s="18" t="n"/>
    </row>
    <row r="2073" ht="14.4" customHeight="1">
      <c r="H2073" s="9" t="n"/>
      <c r="I2073" s="34" t="n"/>
      <c r="K2073" s="18" t="n"/>
    </row>
    <row r="2074" ht="14.4" customHeight="1">
      <c r="H2074" s="9" t="n"/>
      <c r="I2074" s="34" t="n"/>
      <c r="K2074" s="18" t="n"/>
    </row>
    <row r="2075" ht="14.4" customHeight="1">
      <c r="H2075" s="9" t="n"/>
      <c r="I2075" s="34" t="n"/>
      <c r="K2075" s="18" t="n"/>
    </row>
    <row r="2076" ht="14.4" customHeight="1">
      <c r="H2076" s="9" t="n"/>
      <c r="I2076" s="34" t="n"/>
      <c r="K2076" s="18" t="n"/>
    </row>
    <row r="2077" ht="14.4" customHeight="1">
      <c r="H2077" s="9" t="n"/>
      <c r="I2077" s="34" t="n"/>
      <c r="K2077" s="18" t="n"/>
    </row>
    <row r="2078" ht="14.4" customHeight="1">
      <c r="H2078" s="9" t="n"/>
      <c r="I2078" s="34" t="n"/>
      <c r="K2078" s="18" t="n"/>
    </row>
    <row r="2079" ht="14.4" customHeight="1">
      <c r="H2079" s="9" t="n"/>
      <c r="I2079" s="34" t="n"/>
      <c r="K2079" s="18" t="n"/>
    </row>
    <row r="2080" ht="14.4" customHeight="1">
      <c r="H2080" s="9" t="n"/>
      <c r="I2080" s="34" t="n"/>
      <c r="K2080" s="18" t="n"/>
    </row>
    <row r="2081" ht="14.4" customHeight="1">
      <c r="H2081" s="9" t="n"/>
      <c r="I2081" s="34" t="n"/>
      <c r="K2081" s="18" t="n"/>
    </row>
    <row r="2082" ht="14.4" customHeight="1">
      <c r="H2082" s="9" t="n"/>
      <c r="I2082" s="34" t="n"/>
      <c r="K2082" s="18" t="n"/>
    </row>
    <row r="2083" ht="14.4" customHeight="1">
      <c r="H2083" s="9" t="n"/>
      <c r="I2083" s="34" t="n"/>
      <c r="K2083" s="18" t="n"/>
    </row>
    <row r="2084" ht="14.4" customHeight="1">
      <c r="H2084" s="9" t="n"/>
      <c r="I2084" s="34" t="n"/>
      <c r="K2084" s="18" t="n"/>
    </row>
    <row r="2085" ht="14.4" customHeight="1">
      <c r="H2085" s="9" t="n"/>
      <c r="I2085" s="34" t="n"/>
      <c r="K2085" s="18" t="n"/>
    </row>
    <row r="2086" ht="14.4" customHeight="1">
      <c r="H2086" s="9" t="n"/>
      <c r="I2086" s="34" t="n"/>
      <c r="K2086" s="18" t="n"/>
    </row>
    <row r="2087" ht="14.4" customHeight="1">
      <c r="H2087" s="9" t="n"/>
      <c r="I2087" s="34" t="n"/>
      <c r="K2087" s="18" t="n"/>
    </row>
    <row r="2088" ht="14.4" customHeight="1">
      <c r="H2088" s="9" t="n"/>
      <c r="I2088" s="34" t="n"/>
      <c r="K2088" s="18" t="n"/>
    </row>
    <row r="2089" ht="14.4" customHeight="1">
      <c r="H2089" s="9" t="n"/>
      <c r="I2089" s="34" t="n"/>
      <c r="K2089" s="18" t="n"/>
    </row>
    <row r="2090" ht="14.4" customHeight="1">
      <c r="H2090" s="9" t="n"/>
      <c r="I2090" s="34" t="n"/>
      <c r="K2090" s="18" t="n"/>
    </row>
    <row r="2091" ht="14.4" customHeight="1">
      <c r="H2091" s="9" t="n"/>
      <c r="I2091" s="34" t="n"/>
      <c r="K2091" s="18" t="n"/>
    </row>
    <row r="2092" ht="14.4" customHeight="1">
      <c r="H2092" s="9" t="n"/>
      <c r="I2092" s="34" t="n"/>
      <c r="K2092" s="18" t="n"/>
    </row>
    <row r="2093" ht="14.4" customHeight="1">
      <c r="H2093" s="9" t="n"/>
      <c r="I2093" s="34" t="n"/>
      <c r="K2093" s="18" t="n"/>
    </row>
    <row r="2094" ht="14.4" customHeight="1">
      <c r="H2094" s="9" t="n"/>
      <c r="I2094" s="34" t="n"/>
      <c r="K2094" s="18" t="n"/>
    </row>
    <row r="2095" ht="14.4" customHeight="1">
      <c r="H2095" s="9" t="n"/>
      <c r="I2095" s="34" t="n"/>
      <c r="K2095" s="18" t="n"/>
    </row>
    <row r="2096" ht="14.4" customHeight="1">
      <c r="H2096" s="9" t="n"/>
      <c r="I2096" s="34" t="n"/>
      <c r="K2096" s="18" t="n"/>
    </row>
    <row r="2097" ht="14.4" customHeight="1">
      <c r="H2097" s="9" t="n"/>
      <c r="I2097" s="34" t="n"/>
      <c r="K2097" s="18" t="n"/>
    </row>
    <row r="2098" ht="14.4" customHeight="1">
      <c r="H2098" s="9" t="n"/>
      <c r="I2098" s="34" t="n"/>
      <c r="K2098" s="18" t="n"/>
    </row>
    <row r="2099" ht="14.4" customHeight="1">
      <c r="H2099" s="9" t="n"/>
      <c r="I2099" s="34" t="n"/>
      <c r="K2099" s="18" t="n"/>
    </row>
    <row r="2100" ht="14.4" customHeight="1">
      <c r="H2100" s="9" t="n"/>
      <c r="I2100" s="34" t="n"/>
      <c r="K2100" s="18" t="n"/>
    </row>
    <row r="2101" ht="14.4" customHeight="1">
      <c r="H2101" s="9" t="n"/>
      <c r="I2101" s="34" t="n"/>
      <c r="K2101" s="18" t="n"/>
    </row>
    <row r="2102" ht="14.4" customHeight="1">
      <c r="H2102" s="9" t="n"/>
      <c r="I2102" s="34" t="n"/>
      <c r="K2102" s="18" t="n"/>
    </row>
    <row r="2103" ht="14.4" customHeight="1">
      <c r="H2103" s="9" t="n"/>
      <c r="I2103" s="34" t="n"/>
      <c r="K2103" s="18" t="n"/>
    </row>
    <row r="2104" ht="14.4" customHeight="1">
      <c r="H2104" s="9" t="n"/>
      <c r="I2104" s="34" t="n"/>
      <c r="K2104" s="18" t="n"/>
    </row>
    <row r="2105" ht="14.4" customHeight="1">
      <c r="H2105" s="9" t="n"/>
      <c r="I2105" s="34" t="n"/>
      <c r="K2105" s="18" t="n"/>
    </row>
    <row r="2106" ht="14.4" customHeight="1">
      <c r="H2106" s="9" t="n"/>
      <c r="I2106" s="34" t="n"/>
      <c r="K2106" s="18" t="n"/>
    </row>
    <row r="2107" ht="14.4" customHeight="1">
      <c r="H2107" s="9" t="n"/>
      <c r="I2107" s="34" t="n"/>
      <c r="K2107" s="18" t="n"/>
    </row>
    <row r="2108" ht="14.4" customHeight="1">
      <c r="H2108" s="9" t="n"/>
      <c r="I2108" s="34" t="n"/>
      <c r="K2108" s="18" t="n"/>
    </row>
    <row r="2109" ht="14.4" customHeight="1">
      <c r="I2109" s="34" t="n"/>
    </row>
    <row r="2110" ht="14.4" customHeight="1">
      <c r="H2110" s="9" t="n"/>
      <c r="I2110" s="34" t="n"/>
      <c r="K2110" s="18" t="n"/>
    </row>
    <row r="2111" ht="14.4" customHeight="1">
      <c r="H2111" s="9" t="n"/>
      <c r="I2111" s="34" t="n"/>
      <c r="K2111" s="18" t="n"/>
    </row>
    <row r="2112" ht="14.4" customHeight="1">
      <c r="H2112" s="9" t="n"/>
      <c r="I2112" s="34" t="n"/>
      <c r="K2112" s="18" t="n"/>
    </row>
    <row r="2113" ht="14.4" customHeight="1">
      <c r="H2113" s="9" t="n"/>
      <c r="I2113" s="34" t="n"/>
      <c r="K2113" s="18" t="n"/>
    </row>
    <row r="2114" ht="14.4" customHeight="1">
      <c r="H2114" s="9" t="n"/>
      <c r="I2114" s="34" t="n"/>
      <c r="K2114" s="18" t="n"/>
    </row>
    <row r="2115" ht="14.4" customHeight="1">
      <c r="H2115" s="9" t="n"/>
      <c r="I2115" s="34" t="n"/>
      <c r="K2115" s="18" t="n"/>
    </row>
    <row r="2116" ht="14.4" customHeight="1">
      <c r="H2116" s="9" t="n"/>
      <c r="I2116" s="34" t="n"/>
      <c r="K2116" s="18" t="n"/>
    </row>
    <row r="2117" ht="14.4" customHeight="1">
      <c r="H2117" s="9" t="n"/>
      <c r="I2117" s="34" t="n"/>
      <c r="K2117" s="18" t="n"/>
    </row>
    <row r="2118" ht="14.4" customHeight="1">
      <c r="H2118" s="9" t="n"/>
      <c r="I2118" s="34" t="n"/>
      <c r="K2118" s="18" t="n"/>
    </row>
    <row r="2119" ht="14.4" customHeight="1">
      <c r="H2119" s="9" t="n"/>
      <c r="I2119" s="34" t="n"/>
      <c r="K2119" s="18" t="n"/>
    </row>
    <row r="2120" ht="14.4" customHeight="1">
      <c r="H2120" s="9" t="n"/>
      <c r="I2120" s="34" t="n"/>
      <c r="K2120" s="18" t="n"/>
    </row>
    <row r="2121" ht="14.4" customHeight="1">
      <c r="H2121" s="9" t="n"/>
      <c r="I2121" s="34" t="n"/>
      <c r="K2121" s="18" t="n"/>
    </row>
    <row r="2122" ht="14.4" customHeight="1">
      <c r="H2122" s="9" t="n"/>
      <c r="I2122" s="34" t="n"/>
      <c r="K2122" s="18" t="n"/>
    </row>
    <row r="2123" ht="14.4" customHeight="1">
      <c r="H2123" s="9" t="n"/>
      <c r="I2123" s="34" t="n"/>
      <c r="K2123" s="18" t="n"/>
    </row>
    <row r="2124" ht="14.4" customHeight="1">
      <c r="H2124" s="9" t="n"/>
      <c r="I2124" s="34" t="n"/>
      <c r="K2124" s="18" t="n"/>
    </row>
    <row r="2125" ht="14.4" customHeight="1">
      <c r="H2125" s="9" t="n"/>
      <c r="I2125" s="34" t="n"/>
      <c r="K2125" s="18" t="n"/>
    </row>
    <row r="2126" ht="14.4" customHeight="1">
      <c r="H2126" s="9" t="n"/>
      <c r="I2126" s="34" t="n"/>
      <c r="K2126" s="18" t="n"/>
    </row>
    <row r="2127" ht="14.4" customHeight="1">
      <c r="H2127" s="9" t="n"/>
      <c r="I2127" s="34" t="n"/>
      <c r="K2127" s="18" t="n"/>
    </row>
    <row r="2128" ht="14.4" customHeight="1">
      <c r="H2128" s="9" t="n"/>
      <c r="I2128" s="34" t="n"/>
      <c r="K2128" s="18" t="n"/>
    </row>
    <row r="2129" ht="14.4" customHeight="1">
      <c r="H2129" s="9" t="n"/>
      <c r="I2129" s="34" t="n"/>
      <c r="K2129" s="18" t="n"/>
    </row>
    <row r="2130" ht="14.4" customFormat="1" customHeight="1" s="7">
      <c r="A2130" s="29" t="n"/>
      <c r="B2130" s="56" t="n"/>
      <c r="C2130" s="8" t="n"/>
      <c r="D2130" s="66" t="n"/>
      <c r="E2130" s="9" t="n"/>
      <c r="F2130" s="9" t="n"/>
      <c r="G2130" s="9" t="n"/>
      <c r="H2130" s="9" t="n"/>
      <c r="I2130" s="34" t="n"/>
      <c r="J2130" s="9" t="n"/>
      <c r="K2130" s="18" t="n"/>
      <c r="L2130" s="9" t="n"/>
    </row>
    <row r="2131" ht="14.4" customHeight="1">
      <c r="H2131" s="9" t="n"/>
      <c r="I2131" s="34" t="n"/>
      <c r="K2131" s="18" t="n"/>
    </row>
    <row r="2132" ht="14.4" customHeight="1">
      <c r="H2132" s="9" t="n"/>
      <c r="I2132" s="34" t="n"/>
      <c r="K2132" s="18" t="n"/>
    </row>
    <row r="2133" ht="14.4" customHeight="1">
      <c r="H2133" s="9" t="n"/>
      <c r="I2133" s="34" t="n"/>
      <c r="K2133" s="18" t="n"/>
    </row>
    <row r="2134" ht="14.4" customHeight="1">
      <c r="H2134" s="9" t="n"/>
      <c r="I2134" s="34" t="n"/>
      <c r="K2134" s="18" t="n"/>
    </row>
    <row r="2135" ht="14.4" customHeight="1">
      <c r="H2135" s="9" t="n"/>
      <c r="I2135" s="34" t="n"/>
      <c r="K2135" s="18" t="n"/>
    </row>
    <row r="2136" ht="14.4" customHeight="1">
      <c r="H2136" s="9" t="n"/>
      <c r="I2136" s="34" t="n"/>
      <c r="K2136" s="18" t="n"/>
    </row>
    <row r="2137" ht="14.4" customHeight="1">
      <c r="H2137" s="9" t="n"/>
      <c r="I2137" s="34" t="n"/>
      <c r="K2137" s="18" t="n"/>
    </row>
    <row r="2138" ht="14.4" customHeight="1">
      <c r="H2138" s="9" t="n"/>
      <c r="I2138" s="34" t="n"/>
      <c r="K2138" s="18" t="n"/>
    </row>
    <row r="2139" ht="14.4" customHeight="1">
      <c r="H2139" s="9" t="n"/>
      <c r="I2139" s="34" t="n"/>
      <c r="K2139" s="18" t="n"/>
    </row>
    <row r="2140" ht="14.4" customHeight="1">
      <c r="H2140" s="9" t="n"/>
      <c r="I2140" s="34" t="n"/>
      <c r="K2140" s="18" t="n"/>
    </row>
    <row r="2141" ht="14.4" customHeight="1">
      <c r="H2141" s="9" t="n"/>
      <c r="I2141" s="34" t="n"/>
      <c r="K2141" s="18" t="n"/>
    </row>
    <row r="2142" ht="14.4" customHeight="1">
      <c r="H2142" s="9" t="n"/>
      <c r="I2142" s="34" t="n"/>
      <c r="K2142" s="18" t="n"/>
    </row>
    <row r="2143" ht="14.4" customHeight="1">
      <c r="H2143" s="9" t="n"/>
      <c r="I2143" s="34" t="n"/>
      <c r="K2143" s="18" t="n"/>
    </row>
    <row r="2144" ht="14.4" customHeight="1">
      <c r="H2144" s="9" t="n"/>
      <c r="I2144" s="34" t="n"/>
      <c r="K2144" s="18" t="n"/>
    </row>
    <row r="2145" ht="14.4" customHeight="1">
      <c r="H2145" s="9" t="n"/>
      <c r="I2145" s="34" t="n"/>
      <c r="K2145" s="18" t="n"/>
    </row>
    <row r="2146" ht="14.4" customHeight="1">
      <c r="H2146" s="9" t="n"/>
      <c r="I2146" s="34" t="n"/>
      <c r="K2146" s="18" t="n"/>
    </row>
    <row r="2147" ht="14.4" customHeight="1">
      <c r="H2147" s="9" t="n"/>
      <c r="I2147" s="34" t="n"/>
      <c r="K2147" s="18" t="n"/>
    </row>
    <row r="2148" ht="14.4" customHeight="1">
      <c r="H2148" s="9" t="n"/>
      <c r="I2148" s="34" t="n"/>
      <c r="K2148" s="18" t="n"/>
    </row>
    <row r="2149" ht="14.4" customHeight="1">
      <c r="H2149" s="9" t="n"/>
      <c r="I2149" s="34" t="n"/>
      <c r="K2149" s="18" t="n"/>
    </row>
    <row r="2150" ht="14.4" customHeight="1">
      <c r="H2150" s="9" t="n"/>
      <c r="I2150" s="34" t="n"/>
      <c r="K2150" s="18" t="n"/>
    </row>
    <row r="2151" ht="14.4" customHeight="1">
      <c r="H2151" s="9" t="n"/>
      <c r="I2151" s="34" t="n"/>
      <c r="K2151" s="18" t="n"/>
    </row>
    <row r="2152" ht="14.4" customHeight="1">
      <c r="H2152" s="9" t="n"/>
      <c r="I2152" s="34" t="n"/>
      <c r="K2152" s="18" t="n"/>
    </row>
    <row r="2153" ht="14.4" customHeight="1">
      <c r="H2153" s="9" t="n"/>
      <c r="I2153" s="34" t="n"/>
      <c r="K2153" s="18" t="n"/>
    </row>
    <row r="2154" ht="14.4" customHeight="1">
      <c r="H2154" s="9" t="n"/>
      <c r="I2154" s="34" t="n"/>
      <c r="K2154" s="18" t="n"/>
    </row>
    <row r="2155" ht="14.4" customHeight="1">
      <c r="H2155" s="9" t="n"/>
      <c r="I2155" s="34" t="n"/>
      <c r="K2155" s="18" t="n"/>
    </row>
    <row r="2156" ht="14.4" customHeight="1">
      <c r="H2156" s="9" t="n"/>
      <c r="I2156" s="34" t="n"/>
      <c r="K2156" s="18" t="n"/>
    </row>
    <row r="2157" ht="14.4" customHeight="1">
      <c r="H2157" s="9" t="n"/>
      <c r="I2157" s="34" t="n"/>
      <c r="K2157" s="18" t="n"/>
    </row>
    <row r="2158" ht="14.4" customHeight="1">
      <c r="H2158" s="9" t="n"/>
      <c r="I2158" s="34" t="n"/>
      <c r="K2158" s="18" t="n"/>
    </row>
    <row r="2159" ht="14.4" customHeight="1">
      <c r="H2159" s="9" t="n"/>
      <c r="I2159" s="34" t="n"/>
      <c r="K2159" s="18" t="n"/>
    </row>
    <row r="2160" ht="14.4" customHeight="1">
      <c r="H2160" s="9" t="n"/>
      <c r="I2160" s="34" t="n"/>
      <c r="K2160" s="18" t="n"/>
    </row>
    <row r="2161" ht="14.4" customHeight="1">
      <c r="H2161" s="9" t="n"/>
      <c r="I2161" s="34" t="n"/>
      <c r="K2161" s="18" t="n"/>
    </row>
    <row r="2162" ht="14.4" customHeight="1">
      <c r="H2162" s="9" t="n"/>
      <c r="I2162" s="34" t="n"/>
      <c r="K2162" s="18" t="n"/>
    </row>
    <row r="2163" ht="14.4" customHeight="1">
      <c r="H2163" s="9" t="n"/>
      <c r="I2163" s="34" t="n"/>
      <c r="K2163" s="18" t="n"/>
    </row>
    <row r="2164" ht="14.4" customHeight="1">
      <c r="H2164" s="9" t="n"/>
      <c r="I2164" s="34" t="n"/>
      <c r="K2164" s="18" t="n"/>
    </row>
    <row r="2165" ht="14.4" customHeight="1">
      <c r="H2165" s="9" t="n"/>
      <c r="I2165" s="34" t="n"/>
      <c r="K2165" s="18" t="n"/>
    </row>
    <row r="2166" ht="14.4" customHeight="1">
      <c r="H2166" s="9" t="n"/>
      <c r="I2166" s="34" t="n"/>
      <c r="K2166" s="18" t="n"/>
    </row>
    <row r="2167" ht="14.4" customHeight="1">
      <c r="H2167" s="9" t="n"/>
      <c r="I2167" s="34" t="n"/>
      <c r="K2167" s="18" t="n"/>
    </row>
    <row r="2168" ht="14.4" customHeight="1">
      <c r="H2168" s="9" t="n"/>
      <c r="I2168" s="34" t="n"/>
      <c r="K2168" s="18" t="n"/>
    </row>
    <row r="2169" ht="14.4" customHeight="1">
      <c r="H2169" s="9" t="n"/>
      <c r="I2169" s="34" t="n"/>
      <c r="K2169" s="18" t="n"/>
    </row>
    <row r="2170" ht="14.4" customHeight="1">
      <c r="H2170" s="9" t="n"/>
      <c r="I2170" s="34" t="n"/>
      <c r="K2170" s="18" t="n"/>
    </row>
    <row r="2171" ht="14.4" customHeight="1">
      <c r="H2171" s="9" t="n"/>
      <c r="I2171" s="34" t="n"/>
      <c r="K2171" s="18" t="n"/>
    </row>
    <row r="2172" ht="14.4" customHeight="1">
      <c r="H2172" s="9" t="n"/>
      <c r="I2172" s="34" t="n"/>
      <c r="K2172" s="18" t="n"/>
    </row>
    <row r="2173" ht="14.4" customHeight="1">
      <c r="H2173" s="9" t="n"/>
      <c r="I2173" s="34" t="n"/>
      <c r="K2173" s="18" t="n"/>
    </row>
    <row r="2174" ht="14.4" customHeight="1">
      <c r="H2174" s="9" t="n"/>
      <c r="I2174" s="34" t="n"/>
      <c r="K2174" s="18" t="n"/>
    </row>
    <row r="2175" ht="14.4" customHeight="1">
      <c r="H2175" s="9" t="n"/>
      <c r="I2175" s="34" t="n"/>
      <c r="K2175" s="18" t="n"/>
    </row>
    <row r="2176" ht="14.4" customHeight="1">
      <c r="H2176" s="9" t="n"/>
      <c r="I2176" s="34" t="n"/>
      <c r="K2176" s="18" t="n"/>
    </row>
    <row r="2177" ht="14.4" customHeight="1">
      <c r="H2177" s="9" t="n"/>
      <c r="I2177" s="34" t="n"/>
      <c r="K2177" s="18" t="n"/>
    </row>
    <row r="2178" ht="14.4" customHeight="1">
      <c r="H2178" s="9" t="n"/>
      <c r="I2178" s="34" t="n"/>
      <c r="K2178" s="18" t="n"/>
    </row>
    <row r="2179" ht="14.4" customHeight="1">
      <c r="H2179" s="9" t="n"/>
      <c r="I2179" s="34" t="n"/>
      <c r="K2179" s="18" t="n"/>
    </row>
    <row r="2180" ht="14.4" customHeight="1">
      <c r="H2180" s="9" t="n"/>
      <c r="I2180" s="34" t="n"/>
      <c r="K2180" s="18" t="n"/>
    </row>
    <row r="2181" ht="14.4" customHeight="1">
      <c r="H2181" s="9" t="n"/>
      <c r="I2181" s="34" t="n"/>
      <c r="K2181" s="18" t="n"/>
    </row>
    <row r="2182" ht="14.4" customHeight="1">
      <c r="H2182" s="9" t="n"/>
      <c r="I2182" s="34" t="n"/>
      <c r="K2182" s="18" t="n"/>
    </row>
    <row r="2183" ht="14.4" customHeight="1">
      <c r="H2183" s="9" t="n"/>
      <c r="I2183" s="34" t="n"/>
      <c r="K2183" s="18" t="n"/>
    </row>
    <row r="2184" ht="14.4" customHeight="1">
      <c r="H2184" s="9" t="n"/>
      <c r="I2184" s="34" t="n"/>
      <c r="K2184" s="18" t="n"/>
    </row>
    <row r="2185" ht="14.4" customHeight="1">
      <c r="H2185" s="9" t="n"/>
      <c r="I2185" s="34" t="n"/>
      <c r="K2185" s="18" t="n"/>
    </row>
    <row r="2186" ht="14.4" customHeight="1">
      <c r="H2186" s="9" t="n"/>
      <c r="I2186" s="34" t="n"/>
      <c r="K2186" s="18" t="n"/>
    </row>
    <row r="2187" ht="14.4" customHeight="1">
      <c r="H2187" s="9" t="n"/>
      <c r="I2187" s="34" t="n"/>
      <c r="K2187" s="18" t="n"/>
    </row>
    <row r="2188" ht="14.4" customHeight="1">
      <c r="H2188" s="9" t="n"/>
      <c r="I2188" s="34" t="n"/>
      <c r="K2188" s="18" t="n"/>
    </row>
    <row r="2189" ht="14.4" customHeight="1">
      <c r="H2189" s="9" t="n"/>
      <c r="I2189" s="34" t="n"/>
      <c r="K2189" s="18" t="n"/>
    </row>
    <row r="2190" ht="14.4" customHeight="1">
      <c r="H2190" s="9" t="n"/>
      <c r="I2190" s="34" t="n"/>
      <c r="K2190" s="18" t="n"/>
    </row>
    <row r="2191" ht="14.4" customHeight="1">
      <c r="H2191" s="9" t="n"/>
      <c r="I2191" s="34" t="n"/>
      <c r="K2191" s="18" t="n"/>
    </row>
    <row r="2192" ht="14.4" customHeight="1">
      <c r="I2192" s="34" t="n"/>
    </row>
    <row r="2193" ht="14.4" customHeight="1">
      <c r="H2193" s="9" t="n"/>
      <c r="I2193" s="34" t="n"/>
      <c r="K2193" s="18" t="n"/>
    </row>
    <row r="2194" ht="14.4" customHeight="1">
      <c r="H2194" s="9" t="n"/>
      <c r="I2194" s="34" t="n"/>
      <c r="K2194" s="18" t="n"/>
    </row>
    <row r="2195" ht="14.4" customHeight="1">
      <c r="H2195" s="9" t="n"/>
      <c r="I2195" s="34" t="n"/>
      <c r="K2195" s="18" t="n"/>
    </row>
    <row r="2196" ht="14.4" customHeight="1">
      <c r="H2196" s="9" t="n"/>
      <c r="I2196" s="34" t="n"/>
      <c r="K2196" s="18" t="n"/>
    </row>
    <row r="2197" ht="14.4" customHeight="1">
      <c r="H2197" s="9" t="n"/>
      <c r="I2197" s="34" t="n"/>
      <c r="K2197" s="18" t="n"/>
    </row>
    <row r="2198" ht="14.4" customHeight="1">
      <c r="H2198" s="9" t="n"/>
      <c r="I2198" s="34" t="n"/>
      <c r="K2198" s="18" t="n"/>
    </row>
    <row r="2199" ht="14.4" customHeight="1">
      <c r="H2199" s="9" t="n"/>
      <c r="I2199" s="34" t="n"/>
      <c r="K2199" s="18" t="n"/>
    </row>
    <row r="2200" ht="14.4" customHeight="1">
      <c r="H2200" s="9" t="n"/>
      <c r="I2200" s="34" t="n"/>
      <c r="K2200" s="18" t="n"/>
    </row>
    <row r="2201" ht="14.4" customHeight="1">
      <c r="H2201" s="9" t="n"/>
      <c r="I2201" s="34" t="n"/>
      <c r="K2201" s="18" t="n"/>
    </row>
    <row r="2202" ht="14.4" customHeight="1">
      <c r="H2202" s="9" t="n"/>
      <c r="K2202" s="18" t="n"/>
    </row>
    <row r="2203" ht="14.4" customHeight="1">
      <c r="H2203" s="9" t="n"/>
      <c r="K2203" s="18" t="n"/>
    </row>
    <row r="2204" ht="14.4" customHeight="1">
      <c r="H2204" s="9" t="n"/>
      <c r="K2204" s="18" t="n"/>
    </row>
    <row r="2205" ht="14.4" customHeight="1">
      <c r="H2205" s="9" t="n"/>
      <c r="K2205" s="18" t="n"/>
    </row>
    <row r="2206" ht="14.4" customHeight="1">
      <c r="H2206" s="9" t="n"/>
      <c r="K2206" s="18" t="n"/>
    </row>
    <row r="2207" ht="14.4" customHeight="1">
      <c r="H2207" s="9" t="n"/>
      <c r="K2207" s="18" t="n"/>
    </row>
    <row r="2208" ht="14.4" customHeight="1">
      <c r="H2208" s="9" t="n"/>
      <c r="K2208" s="18" t="n"/>
    </row>
    <row r="2209" ht="14.4" customHeight="1">
      <c r="H2209" s="9" t="n"/>
      <c r="K2209" s="18" t="n"/>
    </row>
    <row r="2210" ht="14.4" customHeight="1">
      <c r="H2210" s="9" t="n"/>
      <c r="K2210" s="18" t="n"/>
    </row>
    <row r="2211" ht="14.4" customHeight="1">
      <c r="H2211" s="9" t="n"/>
      <c r="K2211" s="18" t="n"/>
    </row>
    <row r="2212" ht="14.4" customHeight="1">
      <c r="H2212" s="9" t="n"/>
      <c r="I2212" s="34" t="n"/>
      <c r="K2212" s="18" t="n"/>
    </row>
    <row r="2213" ht="14.4" customHeight="1">
      <c r="H2213" s="9" t="n"/>
      <c r="I2213" s="34" t="n"/>
      <c r="K2213" s="18" t="n"/>
    </row>
    <row r="2214" ht="14.4" customHeight="1">
      <c r="H2214" s="9" t="n"/>
      <c r="I2214" s="34" t="n"/>
      <c r="K2214" s="18" t="n"/>
    </row>
    <row r="2215" ht="14.4" customHeight="1">
      <c r="H2215" s="9" t="n"/>
      <c r="I2215" s="34" t="n"/>
      <c r="K2215" s="18" t="n"/>
    </row>
    <row r="2216" ht="14.4" customHeight="1">
      <c r="H2216" s="9" t="n"/>
      <c r="I2216" s="34" t="n"/>
      <c r="K2216" s="18" t="n"/>
    </row>
    <row r="2217" ht="14.4" customHeight="1">
      <c r="H2217" s="9" t="n"/>
      <c r="I2217" s="34" t="n"/>
      <c r="K2217" s="18" t="n"/>
    </row>
    <row r="2218" ht="14.4" customHeight="1">
      <c r="H2218" s="9" t="n"/>
      <c r="I2218" s="34" t="n"/>
      <c r="K2218" s="18" t="n"/>
    </row>
    <row r="2219" ht="14.4" customHeight="1">
      <c r="H2219" s="9" t="n"/>
      <c r="I2219" s="34" t="n"/>
      <c r="K2219" s="18" t="n"/>
    </row>
    <row r="2220" ht="14.4" customHeight="1">
      <c r="H2220" s="9" t="n"/>
      <c r="I2220" s="34" t="n"/>
      <c r="K2220" s="18" t="n"/>
    </row>
    <row r="2221" ht="14.4" customHeight="1">
      <c r="H2221" s="9" t="n"/>
      <c r="I2221" s="34" t="n"/>
      <c r="K2221" s="18" t="n"/>
    </row>
    <row r="2222" ht="14.4" customHeight="1">
      <c r="H2222" s="9" t="n"/>
      <c r="I2222" s="34" t="n"/>
      <c r="K2222" s="18" t="n"/>
    </row>
    <row r="2223" ht="14.4" customHeight="1">
      <c r="H2223" s="9" t="n"/>
      <c r="I2223" s="34" t="n"/>
      <c r="K2223" s="18" t="n"/>
    </row>
    <row r="2224" ht="14.4" customHeight="1">
      <c r="H2224" s="9" t="n"/>
      <c r="I2224" s="34" t="n"/>
      <c r="K2224" s="18" t="n"/>
    </row>
    <row r="2225" ht="14.4" customHeight="1">
      <c r="H2225" s="9" t="n"/>
      <c r="I2225" s="34" t="n"/>
      <c r="K2225" s="18" t="n"/>
    </row>
    <row r="2226" ht="14.4" customHeight="1">
      <c r="H2226" s="9" t="n"/>
      <c r="I2226" s="34" t="n"/>
      <c r="K2226" s="18" t="n"/>
    </row>
    <row r="2227" ht="14.4" customHeight="1">
      <c r="H2227" s="9" t="n"/>
      <c r="I2227" s="34" t="n"/>
      <c r="K2227" s="18" t="n"/>
    </row>
    <row r="2228" ht="14.4" customHeight="1">
      <c r="H2228" s="9" t="n"/>
      <c r="I2228" s="34" t="n"/>
      <c r="K2228" s="18" t="n"/>
    </row>
    <row r="2229" ht="14.4" customHeight="1">
      <c r="H2229" s="9" t="n"/>
      <c r="I2229" s="34" t="n"/>
      <c r="K2229" s="18" t="n"/>
    </row>
    <row r="2230" ht="14.4" customHeight="1">
      <c r="H2230" s="9" t="n"/>
      <c r="I2230" s="34" t="n"/>
      <c r="K2230" s="18" t="n"/>
    </row>
    <row r="2231" ht="14.4" customHeight="1">
      <c r="I2231" s="34" t="n"/>
    </row>
    <row r="2232" ht="14.4" customHeight="1">
      <c r="H2232" s="9" t="n"/>
      <c r="I2232" s="23" t="n"/>
      <c r="K2232" s="18" t="n"/>
    </row>
    <row r="2233" ht="14.4" customHeight="1">
      <c r="H2233" s="9" t="n"/>
      <c r="I2233" s="23" t="n"/>
      <c r="K2233" s="18" t="n"/>
    </row>
    <row r="2234" ht="14.4" customHeight="1">
      <c r="H2234" s="9" t="n"/>
      <c r="I2234" s="23" t="n"/>
      <c r="K2234" s="18" t="n"/>
    </row>
    <row r="2235" ht="14.4" customHeight="1">
      <c r="H2235" s="9" t="n"/>
      <c r="I2235" s="23" t="n"/>
      <c r="K2235" s="18" t="n"/>
    </row>
    <row r="2236" ht="14.4" customHeight="1">
      <c r="H2236" s="9" t="n"/>
      <c r="I2236" s="23" t="n"/>
      <c r="K2236" s="18" t="n"/>
    </row>
    <row r="2237" ht="14.4" customHeight="1"/>
    <row r="2238" ht="14.4" customHeight="1">
      <c r="H2238" s="9" t="n"/>
      <c r="I2238" s="23" t="n"/>
      <c r="K2238" s="18" t="n"/>
    </row>
    <row r="2239" ht="14.4" customHeight="1">
      <c r="H2239" s="9" t="n"/>
      <c r="I2239" s="23" t="n"/>
      <c r="K2239" s="18" t="n"/>
    </row>
    <row r="2240" ht="14.4" customHeight="1">
      <c r="H2240" s="9" t="n"/>
      <c r="I2240" s="23" t="n"/>
      <c r="K2240" s="18" t="n"/>
    </row>
    <row r="2241" ht="14.4" customHeight="1">
      <c r="H2241" s="9" t="n"/>
      <c r="K2241" s="18" t="n"/>
    </row>
    <row r="2242" ht="14.4" customHeight="1">
      <c r="H2242" s="9" t="n"/>
      <c r="K2242" s="18" t="n"/>
    </row>
    <row r="2243" ht="14.4" customHeight="1">
      <c r="H2243" s="9" t="n"/>
      <c r="K2243" s="18" t="n"/>
    </row>
    <row r="2244" ht="14.4" customHeight="1">
      <c r="H2244" s="9" t="n"/>
      <c r="K2244" s="18" t="n"/>
    </row>
    <row r="2245" ht="14.4" customHeight="1">
      <c r="H2245" s="9" t="n"/>
      <c r="K2245" s="18" t="n"/>
    </row>
    <row r="2246" ht="14.4" customHeight="1">
      <c r="H2246" s="9" t="n"/>
      <c r="K2246" s="18" t="n"/>
    </row>
    <row r="2247" ht="14.4" customHeight="1">
      <c r="H2247" s="9" t="n"/>
      <c r="K2247" s="18" t="n"/>
    </row>
    <row r="2248" ht="14.4" customHeight="1">
      <c r="H2248" s="9" t="n"/>
      <c r="K2248" s="18" t="n"/>
    </row>
    <row r="2249" ht="14.4" customHeight="1">
      <c r="H2249" s="9" t="n"/>
      <c r="K2249" s="18" t="n"/>
    </row>
    <row r="2250" ht="14.4" customHeight="1">
      <c r="H2250" s="9" t="n"/>
      <c r="K2250" s="18" t="n"/>
    </row>
    <row r="2251" ht="14.4" customHeight="1">
      <c r="H2251" s="9" t="n"/>
      <c r="K2251" s="18" t="n"/>
    </row>
    <row r="2252" ht="14.4" customHeight="1">
      <c r="H2252" s="9" t="n"/>
      <c r="K2252" s="18" t="n"/>
    </row>
    <row r="2253" ht="14.4" customHeight="1">
      <c r="H2253" s="9" t="n"/>
      <c r="K2253" s="18" t="n"/>
    </row>
    <row r="2254" ht="14.4" customHeight="1">
      <c r="H2254" s="9" t="n"/>
      <c r="K2254" s="18" t="n"/>
    </row>
    <row r="2255" ht="14.4" customHeight="1">
      <c r="H2255" s="9" t="n"/>
      <c r="K2255" s="18" t="n"/>
    </row>
    <row r="2256" ht="14.4" customHeight="1">
      <c r="H2256" s="9" t="n"/>
      <c r="K2256" s="18" t="n"/>
    </row>
    <row r="2257" ht="14.4" customHeight="1">
      <c r="H2257" s="9" t="n"/>
      <c r="K2257" s="18" t="n"/>
    </row>
    <row r="2258" ht="14.4" customHeight="1">
      <c r="H2258" s="9" t="n"/>
      <c r="K2258" s="18" t="n"/>
    </row>
    <row r="2259" ht="14.4" customHeight="1">
      <c r="H2259" s="9" t="n"/>
      <c r="K2259" s="18" t="n"/>
    </row>
    <row r="2260" ht="14.4" customHeight="1">
      <c r="H2260" s="9" t="n"/>
      <c r="K2260" s="18" t="n"/>
    </row>
    <row r="2261" ht="14.4" customHeight="1">
      <c r="H2261" s="9" t="n"/>
      <c r="K2261" s="18" t="n"/>
    </row>
    <row r="2262" ht="14.4" customHeight="1">
      <c r="H2262" s="9" t="n"/>
      <c r="K2262" s="18" t="n"/>
    </row>
    <row r="2263" ht="14.4" customHeight="1">
      <c r="H2263" s="9" t="n"/>
      <c r="K2263" s="18" t="n"/>
    </row>
    <row r="2264" ht="14.4" customHeight="1">
      <c r="H2264" s="9" t="n"/>
      <c r="K2264" s="18" t="n"/>
    </row>
    <row r="2265" ht="14.4" customHeight="1">
      <c r="H2265" s="9" t="n"/>
      <c r="K2265" s="18" t="n"/>
    </row>
    <row r="2266" ht="14.4" customHeight="1">
      <c r="H2266" s="9" t="n"/>
      <c r="K2266" s="18" t="n"/>
    </row>
    <row r="2267" ht="14.4" customHeight="1">
      <c r="H2267" s="9" t="n"/>
      <c r="K2267" s="18" t="n"/>
    </row>
    <row r="2268" ht="14.4" customHeight="1">
      <c r="H2268" s="9" t="n"/>
      <c r="K2268" s="18" t="n"/>
    </row>
    <row r="2269" ht="14.4" customHeight="1">
      <c r="H2269" s="9" t="n"/>
      <c r="K2269" s="18" t="n"/>
    </row>
    <row r="2270" ht="14.4" customHeight="1">
      <c r="H2270" s="9" t="n"/>
      <c r="K2270" s="18" t="n"/>
    </row>
    <row r="2271" ht="14.4" customHeight="1">
      <c r="H2271" s="9" t="n"/>
      <c r="K2271" s="18" t="n"/>
    </row>
    <row r="2272" ht="14.4" customHeight="1">
      <c r="H2272" s="9" t="n"/>
      <c r="K2272" s="18" t="n"/>
    </row>
    <row r="2273" ht="14.4" customHeight="1">
      <c r="H2273" s="9" t="n"/>
      <c r="K2273" s="18" t="n"/>
    </row>
    <row r="2274" ht="14.4" customHeight="1">
      <c r="H2274" s="9" t="n"/>
      <c r="K2274" s="18" t="n"/>
    </row>
    <row r="2275" ht="14.4" customHeight="1">
      <c r="H2275" s="9" t="n"/>
      <c r="K2275" s="18" t="n"/>
    </row>
    <row r="2276" ht="14.4" customHeight="1">
      <c r="H2276" s="9" t="n"/>
      <c r="K2276" s="18" t="n"/>
    </row>
    <row r="2277" ht="14.4" customHeight="1">
      <c r="H2277" s="9" t="n"/>
      <c r="K2277" s="18" t="n"/>
    </row>
    <row r="2278" ht="14.4" customHeight="1">
      <c r="H2278" s="9" t="n"/>
      <c r="K2278" s="18" t="n"/>
    </row>
    <row r="2279" ht="14.4" customHeight="1">
      <c r="H2279" s="9" t="n"/>
      <c r="I2279" s="23" t="n"/>
      <c r="K2279" s="18" t="n"/>
    </row>
    <row r="2280" ht="14.4" customHeight="1">
      <c r="H2280" s="9" t="n"/>
      <c r="K2280" s="18" t="n"/>
    </row>
    <row r="2281" ht="14.4" customHeight="1">
      <c r="H2281" s="9" t="n"/>
      <c r="K2281" s="18" t="n"/>
    </row>
    <row r="2282" ht="14.4" customHeight="1">
      <c r="H2282" s="9" t="n"/>
      <c r="K2282" s="18" t="n"/>
    </row>
    <row r="2283" ht="14.4" customHeight="1">
      <c r="H2283" s="9" t="n"/>
      <c r="I2283" s="23" t="n"/>
      <c r="K2283" s="18" t="n"/>
    </row>
    <row r="2284" ht="14.4" customHeight="1">
      <c r="H2284" s="9" t="n"/>
      <c r="I2284" s="23" t="n"/>
      <c r="K2284" s="18" t="n"/>
    </row>
    <row r="2285" ht="14.4" customHeight="1"/>
    <row r="2286" ht="14.4" customHeight="1">
      <c r="H2286" s="9" t="n"/>
      <c r="K2286" s="18" t="n"/>
    </row>
    <row r="2287" ht="14.4" customHeight="1">
      <c r="H2287" s="9" t="n"/>
      <c r="K2287" s="18" t="n"/>
    </row>
    <row r="2288" ht="14.4" customHeight="1">
      <c r="H2288" s="9" t="n"/>
      <c r="K2288" s="18" t="n"/>
    </row>
    <row r="2289" ht="14.4" customHeight="1">
      <c r="H2289" s="9" t="n"/>
      <c r="K2289" s="18" t="n"/>
    </row>
    <row r="2290" ht="14.4" customHeight="1">
      <c r="H2290" s="9" t="n"/>
      <c r="K2290" s="18" t="n"/>
    </row>
    <row r="2291" ht="14.4" customHeight="1">
      <c r="H2291" s="9" t="n"/>
      <c r="K2291" s="18" t="n"/>
    </row>
    <row r="2292" ht="14.4" customHeight="1">
      <c r="H2292" s="9" t="n"/>
      <c r="K2292" s="18" t="n"/>
    </row>
    <row r="2293" ht="14.4" customHeight="1">
      <c r="H2293" s="9" t="n"/>
      <c r="K2293" s="18" t="n"/>
    </row>
    <row r="2294" ht="14.4" customHeight="1">
      <c r="H2294" s="9" t="n"/>
      <c r="I2294" s="23" t="n"/>
      <c r="K2294" s="18" t="n"/>
    </row>
    <row r="2295" ht="14.4" customHeight="1">
      <c r="H2295" s="9" t="n"/>
      <c r="I2295" s="23" t="n"/>
      <c r="K2295" s="18" t="n"/>
    </row>
    <row r="2296" ht="14.4" customHeight="1">
      <c r="H2296" s="9" t="n"/>
      <c r="K2296" s="18" t="n"/>
    </row>
    <row r="2297" ht="14.4" customHeight="1">
      <c r="H2297" s="9" t="n"/>
      <c r="K2297" s="18" t="n"/>
    </row>
    <row r="2298" ht="14.4" customHeight="1">
      <c r="H2298" s="9" t="n"/>
      <c r="K2298" s="18" t="n"/>
    </row>
    <row r="2299" ht="14.4" customHeight="1"/>
    <row r="2300" ht="14.4" customHeight="1">
      <c r="H2300" s="9" t="n"/>
      <c r="K2300" s="18" t="n"/>
    </row>
    <row r="2301" ht="14.4" customHeight="1">
      <c r="H2301" s="9" t="n"/>
      <c r="K2301" s="18" t="n"/>
    </row>
    <row r="2302" ht="14.4" customHeight="1">
      <c r="H2302" s="9" t="n"/>
      <c r="K2302" s="18" t="n"/>
    </row>
    <row r="2303" ht="14.4" customHeight="1">
      <c r="H2303" s="9" t="n"/>
      <c r="I2303" s="23" t="n"/>
      <c r="K2303" s="18" t="n"/>
    </row>
    <row r="2304" ht="14.4" customHeight="1">
      <c r="H2304" s="9" t="n"/>
      <c r="K2304" s="18" t="n"/>
    </row>
    <row r="2305" ht="14.4" customHeight="1">
      <c r="H2305" s="9" t="n"/>
      <c r="K2305" s="18" t="n"/>
    </row>
    <row r="2306" ht="14.4" customHeight="1">
      <c r="H2306" s="9" t="n"/>
      <c r="K2306" s="18" t="n"/>
    </row>
    <row r="2307" ht="14.4" customHeight="1">
      <c r="H2307" s="9" t="n"/>
      <c r="K2307" s="18" t="n"/>
    </row>
    <row r="2308" ht="14.4" customHeight="1">
      <c r="H2308" s="9" t="n"/>
      <c r="K2308" s="18" t="n"/>
    </row>
    <row r="2309" ht="14.4" customHeight="1">
      <c r="H2309" s="9" t="n"/>
      <c r="K2309" s="18" t="n"/>
    </row>
    <row r="2310" ht="14.4" customHeight="1">
      <c r="H2310" s="9" t="n"/>
      <c r="K2310" s="18" t="n"/>
    </row>
    <row r="2311" ht="14.4" customHeight="1">
      <c r="H2311" s="9" t="n"/>
      <c r="K2311" s="18" t="n"/>
    </row>
    <row r="2312" ht="14.4" customHeight="1">
      <c r="H2312" s="9" t="n"/>
      <c r="K2312" s="18" t="n"/>
    </row>
    <row r="2313" ht="14.4" customHeight="1">
      <c r="H2313" s="9" t="n"/>
      <c r="I2313" s="23" t="n"/>
      <c r="K2313" s="18" t="n"/>
    </row>
    <row r="2314" ht="14.4" customHeight="1">
      <c r="H2314" s="9" t="n"/>
      <c r="K2314" s="18" t="n"/>
    </row>
    <row r="2315" ht="14.4" customHeight="1">
      <c r="H2315" s="9" t="n"/>
      <c r="K2315" s="18" t="n"/>
    </row>
    <row r="2316" ht="14.4" customHeight="1">
      <c r="H2316" s="9" t="n"/>
      <c r="K2316" s="18" t="n"/>
    </row>
    <row r="2317" ht="14.4" customHeight="1">
      <c r="H2317" s="9" t="n"/>
      <c r="K2317" s="18" t="n"/>
    </row>
    <row r="2318" ht="14.4" customHeight="1">
      <c r="H2318" s="9" t="n"/>
      <c r="K2318" s="18" t="n"/>
    </row>
    <row r="2319" ht="14.4" customHeight="1">
      <c r="H2319" s="9" t="n"/>
      <c r="K2319" s="18" t="n"/>
    </row>
    <row r="2320" ht="14.4" customHeight="1"/>
    <row r="2321" ht="14.4" customHeight="1">
      <c r="H2321" s="9" t="n"/>
      <c r="K2321" s="18" t="n"/>
    </row>
    <row r="2322" ht="14.4" customHeight="1">
      <c r="H2322" s="9" t="n"/>
      <c r="K2322" s="18" t="n"/>
    </row>
    <row r="2323" ht="14.4" customHeight="1">
      <c r="H2323" s="9" t="n"/>
      <c r="K2323" s="18" t="n"/>
    </row>
    <row r="2324" ht="14.4" customHeight="1">
      <c r="H2324" s="9" t="n"/>
      <c r="K2324" s="18" t="n"/>
    </row>
    <row r="2325" ht="14.4" customHeight="1">
      <c r="H2325" s="9" t="n"/>
      <c r="K2325" s="18" t="n"/>
    </row>
    <row r="2326" ht="14.4" customHeight="1">
      <c r="H2326" s="9" t="n"/>
      <c r="K2326" s="18" t="n"/>
    </row>
    <row r="2327" ht="14.4" customHeight="1">
      <c r="H2327" s="9" t="n"/>
      <c r="K2327" s="18" t="n"/>
    </row>
    <row r="2328" ht="14.4" customHeight="1">
      <c r="H2328" s="9" t="n"/>
      <c r="K2328" s="18" t="n"/>
    </row>
    <row r="2329" ht="14.4" customHeight="1">
      <c r="H2329" s="9" t="n"/>
      <c r="K2329" s="18" t="n"/>
    </row>
    <row r="2330" ht="14.4" customHeight="1">
      <c r="H2330" s="9" t="n"/>
      <c r="K2330" s="18" t="n"/>
    </row>
    <row r="2331" ht="14.4" customHeight="1">
      <c r="H2331" s="9" t="n"/>
      <c r="K2331" s="18" t="n"/>
    </row>
    <row r="2332" ht="14.4" customHeight="1">
      <c r="H2332" s="9" t="n"/>
      <c r="K2332" s="18" t="n"/>
    </row>
    <row r="2333" ht="14.4" customHeight="1">
      <c r="H2333" s="9" t="n"/>
      <c r="K2333" s="18" t="n"/>
    </row>
    <row r="2334" ht="14.4" customHeight="1">
      <c r="H2334" s="9" t="n"/>
      <c r="K2334" s="18" t="n"/>
    </row>
    <row r="2335" ht="14.4" customHeight="1">
      <c r="H2335" s="9" t="n"/>
      <c r="K2335" s="18" t="n"/>
    </row>
    <row r="2336" ht="14.4" customHeight="1">
      <c r="H2336" s="9" t="n"/>
      <c r="K2336" s="18" t="n"/>
    </row>
    <row r="2337" ht="14.4" customHeight="1">
      <c r="H2337" s="9" t="n"/>
      <c r="K2337" s="18" t="n"/>
    </row>
    <row r="2338" ht="14.4" customHeight="1">
      <c r="H2338" s="9" t="n"/>
      <c r="K2338" s="18" t="n"/>
    </row>
    <row r="2339" ht="14.4" customHeight="1">
      <c r="H2339" s="9" t="n"/>
      <c r="K2339" s="18" t="n"/>
    </row>
    <row r="2340" ht="14.4" customHeight="1">
      <c r="H2340" s="9" t="n"/>
      <c r="K2340" s="18" t="n"/>
    </row>
    <row r="2341" ht="14.4" customHeight="1">
      <c r="H2341" s="9" t="n"/>
      <c r="K2341" s="18" t="n"/>
    </row>
    <row r="2342" ht="14.4" customHeight="1">
      <c r="H2342" s="9" t="n"/>
      <c r="K2342" s="18" t="n"/>
    </row>
    <row r="2343" ht="14.4" customHeight="1">
      <c r="H2343" s="9" t="n"/>
      <c r="K2343" s="18" t="n"/>
    </row>
    <row r="2344" ht="14.4" customHeight="1">
      <c r="H2344" s="9" t="n"/>
      <c r="K2344" s="18" t="n"/>
    </row>
    <row r="2345" ht="14.4" customHeight="1">
      <c r="H2345" s="9" t="n"/>
      <c r="K2345" s="18" t="n"/>
    </row>
    <row r="2346" ht="14.4" customHeight="1">
      <c r="H2346" s="9" t="n"/>
      <c r="K2346" s="18" t="n"/>
    </row>
    <row r="2347" ht="14.4" customHeight="1">
      <c r="H2347" s="9" t="n"/>
      <c r="K2347" s="18" t="n"/>
    </row>
    <row r="2348" ht="14.4" customHeight="1">
      <c r="H2348" s="9" t="n"/>
      <c r="K2348" s="18" t="n"/>
    </row>
    <row r="2349" ht="14.4" customHeight="1">
      <c r="H2349" s="9" t="n"/>
      <c r="K2349" s="18" t="n"/>
    </row>
    <row r="2350" ht="14.4" customHeight="1">
      <c r="H2350" s="9" t="n"/>
      <c r="K2350" s="18" t="n"/>
    </row>
    <row r="2351" ht="14.4" customHeight="1">
      <c r="H2351" s="9" t="n"/>
      <c r="K2351" s="18" t="n"/>
    </row>
    <row r="2352" ht="14.4" customHeight="1">
      <c r="H2352" s="9" t="n"/>
      <c r="I2352" s="34" t="n"/>
      <c r="K2352" s="18" t="n"/>
    </row>
    <row r="2353" ht="14.4" customHeight="1">
      <c r="H2353" s="9" t="n"/>
      <c r="K2353" s="18" t="n"/>
    </row>
    <row r="2354" ht="14.4" customHeight="1">
      <c r="H2354" s="9" t="n"/>
      <c r="K2354" s="18" t="n"/>
    </row>
    <row r="2355" ht="14.4" customHeight="1">
      <c r="H2355" s="9" t="n"/>
      <c r="K2355" s="18" t="n"/>
    </row>
    <row r="2356" ht="14.4" customHeight="1">
      <c r="H2356" s="9" t="n"/>
      <c r="K2356" s="18" t="n"/>
    </row>
    <row r="2357" ht="14.4" customHeight="1">
      <c r="H2357" s="9" t="n"/>
      <c r="K2357" s="18" t="n"/>
    </row>
    <row r="2358" ht="14.4" customHeight="1">
      <c r="H2358" s="9" t="n"/>
      <c r="K2358" s="18" t="n"/>
    </row>
    <row r="2359" ht="14.4" customHeight="1">
      <c r="H2359" s="9" t="n"/>
      <c r="K2359" s="18" t="n"/>
    </row>
    <row r="2360" ht="14.4" customHeight="1">
      <c r="H2360" s="9" t="n"/>
      <c r="K2360" s="18" t="n"/>
    </row>
    <row r="2361" ht="14.4" customHeight="1"/>
    <row r="2362" ht="14.4" customHeight="1">
      <c r="H2362" s="9" t="n"/>
      <c r="K2362" s="18" t="n"/>
    </row>
    <row r="2363" ht="14.4" customHeight="1">
      <c r="H2363" s="9" t="n"/>
      <c r="K2363" s="18" t="n"/>
    </row>
    <row r="2364" ht="14.4" customHeight="1">
      <c r="H2364" s="9" t="n"/>
      <c r="K2364" s="18" t="n"/>
    </row>
    <row r="2365" ht="14.4" customHeight="1">
      <c r="H2365" s="9" t="n"/>
      <c r="K2365" s="18" t="n"/>
    </row>
    <row r="2366" ht="14.4" customHeight="1">
      <c r="H2366" s="9" t="n"/>
      <c r="K2366" s="18" t="n"/>
    </row>
    <row r="2367" ht="14.4" customHeight="1">
      <c r="H2367" s="9" t="n"/>
      <c r="K2367" s="18" t="n"/>
    </row>
    <row r="2368" ht="14.4" customHeight="1">
      <c r="H2368" s="9" t="n"/>
      <c r="K2368" s="18" t="n"/>
    </row>
    <row r="2369" ht="14.4" customHeight="1">
      <c r="H2369" s="9" t="n"/>
      <c r="K2369" s="18" t="n"/>
    </row>
    <row r="2370" ht="14.4" customHeight="1">
      <c r="H2370" s="9" t="n"/>
      <c r="K2370" s="18" t="n"/>
    </row>
    <row r="2371" ht="14.4" customHeight="1">
      <c r="H2371" s="9" t="n"/>
      <c r="K2371" s="18" t="n"/>
    </row>
    <row r="2372" ht="14.4" customHeight="1">
      <c r="H2372" s="9" t="n"/>
      <c r="K2372" s="18" t="n"/>
    </row>
    <row r="2373" ht="14.4" customHeight="1"/>
    <row r="2374" ht="14.4" customHeight="1">
      <c r="H2374" s="9" t="n"/>
      <c r="K2374" s="18" t="n"/>
    </row>
    <row r="2375" ht="14.4" customHeight="1">
      <c r="H2375" s="9" t="n"/>
      <c r="K2375" s="18" t="n"/>
    </row>
    <row r="2376" ht="14.4" customHeight="1">
      <c r="H2376" s="9" t="n"/>
      <c r="K2376" s="18" t="n"/>
    </row>
    <row r="2377" ht="14.4" customHeight="1">
      <c r="H2377" s="9" t="n"/>
      <c r="K2377" s="18" t="n"/>
    </row>
    <row r="2378" ht="14.4" customHeight="1">
      <c r="H2378" s="9" t="n"/>
      <c r="K2378" s="18" t="n"/>
    </row>
    <row r="2379" ht="14.4" customHeight="1">
      <c r="H2379" s="9" t="n"/>
      <c r="K2379" s="18" t="n"/>
    </row>
    <row r="2380" ht="14.4" customHeight="1">
      <c r="H2380" s="9" t="n"/>
      <c r="K2380" s="18" t="n"/>
    </row>
    <row r="2381" ht="14.4" customHeight="1">
      <c r="H2381" s="9" t="n"/>
      <c r="K2381" s="18" t="n"/>
    </row>
    <row r="2382" ht="14.4" customHeight="1">
      <c r="H2382" s="9" t="n"/>
      <c r="K2382" s="18" t="n"/>
    </row>
    <row r="2383" ht="14.4" customHeight="1">
      <c r="H2383" s="9" t="n"/>
      <c r="K2383" s="18" t="n"/>
    </row>
    <row r="2384" ht="14.4" customHeight="1">
      <c r="H2384" s="9" t="n"/>
      <c r="K2384" s="18" t="n"/>
    </row>
    <row r="2385" ht="14.4" customHeight="1">
      <c r="H2385" s="9" t="n"/>
      <c r="K2385" s="18" t="n"/>
    </row>
    <row r="2386" ht="14.4" customHeight="1">
      <c r="H2386" s="9" t="n"/>
      <c r="K2386" s="18" t="n"/>
    </row>
    <row r="2387" ht="14.4" customHeight="1">
      <c r="H2387" s="9" t="n"/>
      <c r="K2387" s="18" t="n"/>
    </row>
    <row r="2388" ht="14.4" customHeight="1">
      <c r="H2388" s="9" t="n"/>
      <c r="K2388" s="18" t="n"/>
    </row>
    <row r="2389" ht="14.4" customHeight="1">
      <c r="H2389" s="9" t="n"/>
      <c r="K2389" s="18" t="n"/>
    </row>
    <row r="2390" ht="14.4" customHeight="1">
      <c r="H2390" s="9" t="n"/>
      <c r="K2390" s="18" t="n"/>
    </row>
    <row r="2391" ht="14.4" customHeight="1">
      <c r="H2391" s="9" t="n"/>
      <c r="K2391" s="18" t="n"/>
    </row>
    <row r="2392" ht="14.4" customHeight="1">
      <c r="H2392" s="9" t="n"/>
      <c r="K2392" s="18" t="n"/>
    </row>
    <row r="2393" ht="14.4" customHeight="1">
      <c r="H2393" s="9" t="n"/>
      <c r="K2393" s="18" t="n"/>
    </row>
    <row r="2394" ht="14.4" customHeight="1">
      <c r="H2394" s="9" t="n"/>
      <c r="K2394" s="18" t="n"/>
    </row>
    <row r="2395" ht="14.4" customHeight="1">
      <c r="H2395" s="9" t="n"/>
      <c r="K2395" s="18" t="n"/>
    </row>
    <row r="2396" ht="14.4" customHeight="1">
      <c r="H2396" s="9" t="n"/>
      <c r="K2396" s="18" t="n"/>
    </row>
    <row r="2397" ht="14.4" customHeight="1">
      <c r="H2397" s="9" t="n"/>
      <c r="K2397" s="18" t="n"/>
    </row>
    <row r="2398" ht="14.4" customHeight="1">
      <c r="H2398" s="9" t="n"/>
      <c r="K2398" s="18" t="n"/>
    </row>
    <row r="2399" ht="14.4" customHeight="1">
      <c r="H2399" s="9" t="n"/>
      <c r="K2399" s="18" t="n"/>
    </row>
    <row r="2400" ht="14.4" customHeight="1">
      <c r="H2400" s="9" t="n"/>
      <c r="K2400" s="18" t="n"/>
    </row>
    <row r="2401" ht="14.4" customHeight="1">
      <c r="H2401" s="9" t="n"/>
      <c r="K2401" s="18" t="n"/>
    </row>
    <row r="2402" ht="14.4" customHeight="1">
      <c r="H2402" s="9" t="n"/>
      <c r="K2402" s="18" t="n"/>
    </row>
    <row r="2403" ht="14.4" customHeight="1">
      <c r="H2403" s="9" t="n"/>
      <c r="K2403" s="18" t="n"/>
    </row>
    <row r="2404" ht="14.4" customHeight="1">
      <c r="H2404" s="9" t="n"/>
      <c r="K2404" s="18" t="n"/>
    </row>
    <row r="2405" ht="14.4" customHeight="1">
      <c r="H2405" s="9" t="n"/>
      <c r="K2405" s="18" t="n"/>
    </row>
    <row r="2406" ht="14.4" customHeight="1">
      <c r="H2406" s="9" t="n"/>
      <c r="K2406" s="18" t="n"/>
    </row>
    <row r="2407" ht="14.4" customHeight="1">
      <c r="H2407" s="9" t="n"/>
      <c r="K2407" s="18" t="n"/>
    </row>
    <row r="2408" ht="14.4" customHeight="1">
      <c r="H2408" s="9" t="n"/>
      <c r="K2408" s="18" t="n"/>
    </row>
    <row r="2409" ht="14.4" customHeight="1">
      <c r="H2409" s="9" t="n"/>
      <c r="K2409" s="18" t="n"/>
    </row>
    <row r="2410" ht="14.4" customHeight="1">
      <c r="H2410" s="9" t="n"/>
      <c r="K2410" s="18" t="n"/>
    </row>
    <row r="2411" ht="14.4" customHeight="1">
      <c r="H2411" s="9" t="n"/>
      <c r="K2411" s="18" t="n"/>
    </row>
    <row r="2412" ht="14.4" customHeight="1">
      <c r="H2412" s="9" t="n"/>
      <c r="K2412" s="18" t="n"/>
    </row>
    <row r="2413" ht="14.4" customHeight="1">
      <c r="H2413" s="9" t="n"/>
      <c r="K2413" s="18" t="n"/>
    </row>
    <row r="2414" ht="14.4" customHeight="1">
      <c r="H2414" s="9" t="n"/>
      <c r="K2414" s="18" t="n"/>
    </row>
    <row r="2415" ht="14.4" customHeight="1">
      <c r="H2415" s="9" t="n"/>
      <c r="K2415" s="18" t="n"/>
    </row>
    <row r="2416" ht="14.4" customHeight="1">
      <c r="H2416" s="9" t="n"/>
      <c r="K2416" s="18" t="n"/>
    </row>
    <row r="2417" ht="14.4" customHeight="1">
      <c r="H2417" s="9" t="n"/>
      <c r="K2417" s="18" t="n"/>
    </row>
    <row r="2418" ht="14.4" customHeight="1">
      <c r="H2418" s="9" t="n"/>
      <c r="K2418" s="18" t="n"/>
    </row>
    <row r="2419" ht="14.4" customHeight="1">
      <c r="H2419" s="9" t="n"/>
      <c r="K2419" s="18" t="n"/>
    </row>
    <row r="2420" ht="14.4" customHeight="1">
      <c r="H2420" s="9" t="n"/>
      <c r="K2420" s="18" t="n"/>
    </row>
    <row r="2421" ht="14.4" customHeight="1">
      <c r="H2421" s="9" t="n"/>
      <c r="K2421" s="18" t="n"/>
    </row>
    <row r="2422" ht="14.4" customHeight="1">
      <c r="H2422" s="9" t="n"/>
      <c r="K2422" s="18" t="n"/>
    </row>
    <row r="2423" ht="14.4" customHeight="1">
      <c r="H2423" s="9" t="n"/>
      <c r="K2423" s="18" t="n"/>
    </row>
    <row r="2424" ht="14.4" customHeight="1">
      <c r="H2424" s="9" t="n"/>
      <c r="K2424" s="18" t="n"/>
    </row>
    <row r="2425" ht="14.4" customHeight="1">
      <c r="H2425" s="9" t="n"/>
      <c r="K2425" s="18" t="n"/>
    </row>
    <row r="2426" ht="14.4" customHeight="1">
      <c r="H2426" s="9" t="n"/>
      <c r="K2426" s="18" t="n"/>
    </row>
    <row r="2427" ht="14.4" customHeight="1">
      <c r="H2427" s="9" t="n"/>
      <c r="K2427" s="18" t="n"/>
    </row>
    <row r="2428" ht="14.4" customHeight="1">
      <c r="H2428" s="9" t="n"/>
      <c r="K2428" s="18" t="n"/>
    </row>
    <row r="2429" ht="14.4" customHeight="1">
      <c r="H2429" s="9" t="n"/>
      <c r="K2429" s="18" t="n"/>
    </row>
    <row r="2430" ht="14.4" customHeight="1">
      <c r="H2430" s="9" t="n"/>
      <c r="K2430" s="18" t="n"/>
    </row>
    <row r="2431" ht="14.4" customHeight="1">
      <c r="H2431" s="9" t="n"/>
      <c r="K2431" s="18" t="n"/>
    </row>
    <row r="2432" ht="14.4" customHeight="1">
      <c r="H2432" s="9" t="n"/>
      <c r="K2432" s="18" t="n"/>
    </row>
    <row r="2433" ht="14.4" customHeight="1">
      <c r="H2433" s="9" t="n"/>
      <c r="K2433" s="18" t="n"/>
    </row>
    <row r="2434" ht="14.4" customHeight="1">
      <c r="H2434" s="9" t="n"/>
      <c r="K2434" s="18" t="n"/>
    </row>
    <row r="2435" ht="14.4" customHeight="1">
      <c r="H2435" s="9" t="n"/>
      <c r="K2435" s="18" t="n"/>
    </row>
    <row r="2436" ht="14.4" customHeight="1">
      <c r="H2436" s="9" t="n"/>
      <c r="K2436" s="18" t="n"/>
    </row>
    <row r="2437" ht="14.4" customHeight="1">
      <c r="H2437" s="9" t="n"/>
      <c r="K2437" s="18" t="n"/>
    </row>
    <row r="2438" ht="14.4" customHeight="1">
      <c r="H2438" s="9" t="n"/>
      <c r="K2438" s="18" t="n"/>
    </row>
    <row r="2439" ht="14.4" customHeight="1">
      <c r="H2439" s="9" t="n"/>
      <c r="K2439" s="18" t="n"/>
    </row>
    <row r="2440" ht="14.4" customHeight="1">
      <c r="H2440" s="9" t="n"/>
      <c r="K2440" s="18" t="n"/>
    </row>
    <row r="2441" ht="14.4" customHeight="1">
      <c r="H2441" s="9" t="n"/>
      <c r="K2441" s="18" t="n"/>
    </row>
    <row r="2442" ht="14.4" customHeight="1">
      <c r="H2442" s="9" t="n"/>
      <c r="K2442" s="18" t="n"/>
    </row>
    <row r="2443" ht="14.4" customHeight="1">
      <c r="H2443" s="9" t="n"/>
      <c r="K2443" s="18" t="n"/>
    </row>
    <row r="2444" ht="14.4" customHeight="1">
      <c r="H2444" s="9" t="n"/>
      <c r="K2444" s="18" t="n"/>
    </row>
    <row r="2445" ht="14.4" customHeight="1">
      <c r="H2445" s="9" t="n"/>
      <c r="K2445" s="18" t="n"/>
    </row>
    <row r="2446" ht="14.4" customHeight="1">
      <c r="H2446" s="9" t="n"/>
      <c r="K2446" s="18" t="n"/>
    </row>
    <row r="2447" ht="14.4" customHeight="1">
      <c r="H2447" s="9" t="n"/>
      <c r="K2447" s="18" t="n"/>
    </row>
    <row r="2448" ht="14.4" customHeight="1">
      <c r="H2448" s="9" t="n"/>
      <c r="K2448" s="18" t="n"/>
    </row>
    <row r="2449" ht="14.4" customHeight="1">
      <c r="H2449" s="9" t="n"/>
      <c r="K2449" s="18" t="n"/>
    </row>
    <row r="2450" ht="14.4" customHeight="1">
      <c r="H2450" s="9" t="n"/>
      <c r="K2450" s="18" t="n"/>
    </row>
    <row r="2451" ht="14.4" customHeight="1">
      <c r="H2451" s="9" t="n"/>
      <c r="K2451" s="18" t="n"/>
    </row>
    <row r="2452" ht="14.4" customHeight="1">
      <c r="H2452" s="9" t="n"/>
      <c r="K2452" s="18" t="n"/>
    </row>
    <row r="2453" ht="14.4" customHeight="1">
      <c r="H2453" s="9" t="n"/>
      <c r="K2453" s="18" t="n"/>
    </row>
    <row r="2454" ht="14.4" customHeight="1">
      <c r="H2454" s="9" t="n"/>
      <c r="K2454" s="18" t="n"/>
    </row>
    <row r="2455" ht="14.4" customHeight="1">
      <c r="H2455" s="9" t="n"/>
      <c r="K2455" s="18" t="n"/>
    </row>
    <row r="2456" ht="14.4" customHeight="1">
      <c r="H2456" s="9" t="n"/>
      <c r="K2456" s="18" t="n"/>
    </row>
    <row r="2457" ht="14.4" customHeight="1">
      <c r="H2457" s="9" t="n"/>
      <c r="K2457" s="18" t="n"/>
    </row>
    <row r="2458" ht="14.4" customHeight="1">
      <c r="H2458" s="9" t="n"/>
      <c r="K2458" s="18" t="n"/>
    </row>
    <row r="2459" ht="14.4" customHeight="1">
      <c r="H2459" s="9" t="n"/>
      <c r="K2459" s="18" t="n"/>
    </row>
    <row r="2460" ht="14.4" customHeight="1">
      <c r="H2460" s="9" t="n"/>
      <c r="K2460" s="18" t="n"/>
    </row>
    <row r="2461" ht="14.4" customHeight="1">
      <c r="H2461" s="9" t="n"/>
      <c r="K2461" s="18" t="n"/>
    </row>
    <row r="2462" ht="14.4" customHeight="1">
      <c r="H2462" s="9" t="n"/>
      <c r="K2462" s="18" t="n"/>
    </row>
    <row r="2463" ht="14.4" customHeight="1">
      <c r="H2463" s="9" t="n"/>
      <c r="K2463" s="18" t="n"/>
    </row>
    <row r="2464" ht="14.4" customHeight="1">
      <c r="H2464" s="9" t="n"/>
      <c r="K2464" s="18" t="n"/>
    </row>
    <row r="2465" ht="14.4" customHeight="1">
      <c r="H2465" s="9" t="n"/>
      <c r="K2465" s="18" t="n"/>
    </row>
    <row r="2466" ht="14.4" customHeight="1">
      <c r="H2466" s="9" t="n"/>
      <c r="K2466" s="18" t="n"/>
    </row>
    <row r="2467" ht="14.4" customHeight="1">
      <c r="H2467" s="9" t="n"/>
      <c r="K2467" s="18" t="n"/>
    </row>
    <row r="2468" ht="14.4" customHeight="1">
      <c r="H2468" s="9" t="n"/>
      <c r="K2468" s="18" t="n"/>
    </row>
    <row r="2469" ht="14.4" customHeight="1">
      <c r="H2469" s="9" t="n"/>
      <c r="K2469" s="18" t="n"/>
    </row>
    <row r="2470" ht="14.4" customHeight="1">
      <c r="H2470" s="9" t="n"/>
      <c r="K2470" s="18" t="n"/>
    </row>
    <row r="2471" ht="14.4" customHeight="1">
      <c r="H2471" s="9" t="n"/>
      <c r="K2471" s="18" t="n"/>
    </row>
    <row r="2472" ht="14.4" customHeight="1">
      <c r="H2472" s="9" t="n"/>
      <c r="K2472" s="18" t="n"/>
    </row>
    <row r="2473" ht="14.4" customHeight="1">
      <c r="H2473" s="9" t="n"/>
      <c r="K2473" s="18" t="n"/>
    </row>
    <row r="2474" ht="14.4" customHeight="1">
      <c r="H2474" s="9" t="n"/>
      <c r="K2474" s="18" t="n"/>
    </row>
    <row r="2475" ht="14.4" customHeight="1">
      <c r="H2475" s="9" t="n"/>
      <c r="K2475" s="18" t="n"/>
    </row>
    <row r="2476" ht="14.4" customHeight="1">
      <c r="H2476" s="9" t="n"/>
      <c r="K2476" s="18" t="n"/>
    </row>
    <row r="2477" ht="14.4" customHeight="1">
      <c r="H2477" s="9" t="n"/>
      <c r="K2477" s="18" t="n"/>
    </row>
    <row r="2478" ht="14.4" customHeight="1">
      <c r="H2478" s="9" t="n"/>
      <c r="K2478" s="18" t="n"/>
    </row>
    <row r="2479" ht="14.4" customHeight="1">
      <c r="H2479" s="9" t="n"/>
      <c r="K2479" s="18" t="n"/>
    </row>
    <row r="2480" ht="14.4" customHeight="1">
      <c r="H2480" s="9" t="n"/>
      <c r="K2480" s="18" t="n"/>
    </row>
    <row r="2481" ht="14.4" customHeight="1">
      <c r="H2481" s="9" t="n"/>
      <c r="K2481" s="18" t="n"/>
    </row>
    <row r="2482" ht="14.4" customHeight="1">
      <c r="H2482" s="9" t="n"/>
      <c r="K2482" s="18" t="n"/>
    </row>
    <row r="2483" ht="14.4" customHeight="1">
      <c r="H2483" s="9" t="n"/>
      <c r="K2483" s="18" t="n"/>
    </row>
    <row r="2484" ht="14.4" customHeight="1">
      <c r="H2484" s="9" t="n"/>
      <c r="K2484" s="18" t="n"/>
    </row>
    <row r="2485" ht="14.4" customHeight="1">
      <c r="H2485" s="9" t="n"/>
      <c r="K2485" s="18" t="n"/>
    </row>
    <row r="2486" ht="14.4" customHeight="1">
      <c r="H2486" s="9" t="n"/>
      <c r="K2486" s="18" t="n"/>
    </row>
    <row r="2487" ht="14.4" customHeight="1">
      <c r="H2487" s="9" t="n"/>
      <c r="K2487" s="18" t="n"/>
    </row>
    <row r="2488" ht="14.4" customHeight="1">
      <c r="H2488" s="9" t="n"/>
      <c r="K2488" s="18" t="n"/>
    </row>
    <row r="2489" ht="14.4" customHeight="1">
      <c r="H2489" s="9" t="n"/>
      <c r="K2489" s="18" t="n"/>
    </row>
    <row r="2490" ht="14.4" customHeight="1">
      <c r="H2490" s="9" t="n"/>
      <c r="K2490" s="18" t="n"/>
    </row>
    <row r="2491" ht="14.4" customHeight="1">
      <c r="H2491" s="9" t="n"/>
      <c r="K2491" s="18" t="n"/>
    </row>
    <row r="2492" ht="14.4" customHeight="1">
      <c r="H2492" s="9" t="n"/>
      <c r="K2492" s="18" t="n"/>
    </row>
    <row r="2493" ht="14.4" customHeight="1">
      <c r="H2493" s="9" t="n"/>
      <c r="K2493" s="18" t="n"/>
    </row>
    <row r="2494" ht="14.4" customHeight="1">
      <c r="H2494" s="9" t="n"/>
      <c r="K2494" s="18" t="n"/>
    </row>
    <row r="2495" ht="14.4" customHeight="1">
      <c r="H2495" s="9" t="n"/>
      <c r="K2495" s="18" t="n"/>
    </row>
    <row r="2496" ht="14.4" customHeight="1">
      <c r="H2496" s="9" t="n"/>
      <c r="K2496" s="18" t="n"/>
    </row>
    <row r="2497" ht="14.4" customHeight="1">
      <c r="H2497" s="9" t="n"/>
      <c r="K2497" s="18" t="n"/>
    </row>
    <row r="2498" ht="14.4" customHeight="1">
      <c r="H2498" s="9" t="n"/>
      <c r="K2498" s="18" t="n"/>
    </row>
    <row r="2499" ht="14.4" customHeight="1">
      <c r="H2499" s="9" t="n"/>
      <c r="K2499" s="18" t="n"/>
    </row>
    <row r="2500" ht="14.4" customHeight="1">
      <c r="H2500" s="9" t="n"/>
      <c r="K2500" s="18" t="n"/>
    </row>
    <row r="2501" ht="14.4" customHeight="1">
      <c r="H2501" s="9" t="n"/>
      <c r="K2501" s="18" t="n"/>
    </row>
    <row r="2502" ht="14.4" customHeight="1">
      <c r="H2502" s="9" t="n"/>
      <c r="K2502" s="18" t="n"/>
    </row>
    <row r="2503" ht="14.4" customHeight="1">
      <c r="H2503" s="9" t="n"/>
      <c r="K2503" s="18" t="n"/>
    </row>
    <row r="2504" ht="14.4" customHeight="1">
      <c r="H2504" s="9" t="n"/>
      <c r="K2504" s="18" t="n"/>
    </row>
    <row r="2505" ht="14.4" customHeight="1">
      <c r="H2505" s="9" t="n"/>
      <c r="K2505" s="18" t="n"/>
    </row>
    <row r="2506" ht="14.4" customHeight="1">
      <c r="H2506" s="9" t="n"/>
      <c r="K2506" s="18" t="n"/>
    </row>
    <row r="2507" ht="14.4" customHeight="1">
      <c r="H2507" s="9" t="n"/>
      <c r="K2507" s="18" t="n"/>
    </row>
    <row r="2508" ht="14.4" customHeight="1">
      <c r="H2508" s="9" t="n"/>
      <c r="K2508" s="18" t="n"/>
    </row>
    <row r="2509" ht="14.4" customHeight="1">
      <c r="H2509" s="9" t="n"/>
      <c r="K2509" s="18" t="n"/>
    </row>
    <row r="2510" ht="14.4" customHeight="1">
      <c r="H2510" s="9" t="n"/>
      <c r="K2510" s="18" t="n"/>
    </row>
    <row r="2511" ht="14.4" customHeight="1">
      <c r="H2511" s="9" t="n"/>
      <c r="K2511" s="18" t="n"/>
    </row>
    <row r="2512" ht="14.4" customHeight="1">
      <c r="H2512" s="9" t="n"/>
      <c r="K2512" s="18" t="n"/>
    </row>
    <row r="2513" ht="14.4" customHeight="1">
      <c r="H2513" s="9" t="n"/>
      <c r="K2513" s="18" t="n"/>
    </row>
    <row r="2514" ht="14.4" customHeight="1">
      <c r="H2514" s="9" t="n"/>
      <c r="K2514" s="18" t="n"/>
    </row>
    <row r="2515" ht="14.4" customHeight="1">
      <c r="H2515" s="9" t="n"/>
      <c r="K2515" s="18" t="n"/>
    </row>
    <row r="2516" ht="14.4" customHeight="1">
      <c r="H2516" s="9" t="n"/>
      <c r="K2516" s="18" t="n"/>
    </row>
    <row r="2517" ht="14.4" customHeight="1">
      <c r="H2517" s="9" t="n"/>
      <c r="K2517" s="18" t="n"/>
    </row>
    <row r="2518" ht="14.4" customHeight="1">
      <c r="H2518" s="9" t="n"/>
      <c r="K2518" s="18" t="n"/>
    </row>
    <row r="2519" ht="14.4" customHeight="1">
      <c r="H2519" s="9" t="n"/>
      <c r="K2519" s="18" t="n"/>
    </row>
    <row r="2520" ht="14.4" customHeight="1">
      <c r="H2520" s="9" t="n"/>
      <c r="K2520" s="18" t="n"/>
    </row>
    <row r="2521" ht="14.4" customHeight="1">
      <c r="H2521" s="9" t="n"/>
      <c r="K2521" s="18" t="n"/>
    </row>
    <row r="2522" ht="14.4" customHeight="1">
      <c r="H2522" s="9" t="n"/>
      <c r="K2522" s="18" t="n"/>
    </row>
    <row r="2523" ht="14.4" customHeight="1">
      <c r="H2523" s="9" t="n"/>
      <c r="K2523" s="18" t="n"/>
    </row>
    <row r="2524" ht="14.4" customHeight="1">
      <c r="H2524" s="9" t="n"/>
      <c r="K2524" s="18" t="n"/>
    </row>
    <row r="2525" ht="14.4" customHeight="1">
      <c r="H2525" s="9" t="n"/>
      <c r="K2525" s="18" t="n"/>
    </row>
    <row r="2526" ht="14.4" customHeight="1">
      <c r="H2526" s="9" t="n"/>
      <c r="K2526" s="18" t="n"/>
    </row>
    <row r="2527" ht="14.4" customHeight="1">
      <c r="H2527" s="9" t="n"/>
      <c r="K2527" s="18" t="n"/>
    </row>
    <row r="2528" ht="14.4" customHeight="1">
      <c r="H2528" s="9" t="n"/>
      <c r="K2528" s="18" t="n"/>
    </row>
    <row r="2529" ht="14.4" customHeight="1">
      <c r="H2529" s="9" t="n"/>
      <c r="K2529" s="18" t="n"/>
    </row>
    <row r="2530" ht="14.4" customHeight="1">
      <c r="H2530" s="9" t="n"/>
      <c r="K2530" s="18" t="n"/>
    </row>
    <row r="2531" ht="14.4" customHeight="1">
      <c r="H2531" s="9" t="n"/>
      <c r="K2531" s="18" t="n"/>
    </row>
    <row r="2532" ht="14.4" customHeight="1">
      <c r="H2532" s="9" t="n"/>
      <c r="K2532" s="18" t="n"/>
    </row>
    <row r="2533" ht="14.4" customHeight="1">
      <c r="H2533" s="9" t="n"/>
      <c r="K2533" s="18" t="n"/>
    </row>
    <row r="2534" ht="14.4" customHeight="1">
      <c r="H2534" s="9" t="n"/>
      <c r="K2534" s="18" t="n"/>
    </row>
    <row r="2535" ht="14.4" customHeight="1">
      <c r="H2535" s="9" t="n"/>
      <c r="K2535" s="18" t="n"/>
    </row>
    <row r="2536" ht="14.4" customHeight="1">
      <c r="H2536" s="9" t="n"/>
      <c r="K2536" s="18" t="n"/>
    </row>
    <row r="2537" ht="14.4" customHeight="1">
      <c r="H2537" s="9" t="n"/>
      <c r="K2537" s="18" t="n"/>
    </row>
    <row r="2538" ht="14.4" customHeight="1">
      <c r="H2538" s="9" t="n"/>
      <c r="K2538" s="18" t="n"/>
    </row>
    <row r="2539" ht="14.4" customHeight="1">
      <c r="H2539" s="9" t="n"/>
      <c r="K2539" s="18" t="n"/>
    </row>
    <row r="2540" ht="14.4" customHeight="1">
      <c r="H2540" s="9" t="n"/>
      <c r="K2540" s="18" t="n"/>
    </row>
    <row r="2541" ht="14.4" customHeight="1">
      <c r="H2541" s="9" t="n"/>
      <c r="K2541" s="18" t="n"/>
    </row>
    <row r="2542" ht="14.4" customHeight="1">
      <c r="H2542" s="9" t="n"/>
      <c r="K2542" s="18" t="n"/>
    </row>
    <row r="2543" ht="14.4" customHeight="1">
      <c r="H2543" s="9" t="n"/>
      <c r="K2543" s="18" t="n"/>
    </row>
    <row r="2544" ht="14.4" customHeight="1">
      <c r="H2544" s="9" t="n"/>
      <c r="K2544" s="18" t="n"/>
    </row>
    <row r="2545" ht="14.4" customHeight="1">
      <c r="H2545" s="9" t="n"/>
      <c r="K2545" s="18" t="n"/>
    </row>
    <row r="2546" ht="14.4" customHeight="1">
      <c r="H2546" s="9" t="n"/>
      <c r="K2546" s="18" t="n"/>
    </row>
    <row r="2547" ht="14.4" customHeight="1">
      <c r="H2547" s="9" t="n"/>
      <c r="K2547" s="18" t="n"/>
    </row>
    <row r="2548" ht="14.4" customHeight="1">
      <c r="H2548" s="9" t="n"/>
      <c r="K2548" s="18" t="n"/>
    </row>
    <row r="2549" ht="14.4" customHeight="1">
      <c r="H2549" s="9" t="n"/>
      <c r="K2549" s="18" t="n"/>
    </row>
    <row r="2550" ht="14.4" customHeight="1">
      <c r="H2550" s="9" t="n"/>
      <c r="K2550" s="18" t="n"/>
    </row>
    <row r="2551" ht="14.4" customHeight="1">
      <c r="H2551" s="9" t="n"/>
      <c r="K2551" s="18" t="n"/>
    </row>
    <row r="2552" ht="14.4" customHeight="1">
      <c r="H2552" s="9" t="n"/>
      <c r="K2552" s="18" t="n"/>
    </row>
    <row r="2553" ht="14.4" customHeight="1">
      <c r="H2553" s="9" t="n"/>
      <c r="K2553" s="18" t="n"/>
    </row>
    <row r="2554" ht="14.4" customHeight="1">
      <c r="H2554" s="9" t="n"/>
      <c r="K2554" s="18" t="n"/>
    </row>
    <row r="2555" ht="14.4" customHeight="1">
      <c r="H2555" s="9" t="n"/>
      <c r="K2555" s="18" t="n"/>
    </row>
    <row r="2556" ht="14.4" customHeight="1">
      <c r="H2556" s="9" t="n"/>
      <c r="K2556" s="18" t="n"/>
    </row>
    <row r="2557" ht="14.4" customHeight="1">
      <c r="H2557" s="9" t="n"/>
      <c r="K2557" s="18" t="n"/>
    </row>
    <row r="2558" ht="14.4" customHeight="1">
      <c r="H2558" s="9" t="n"/>
      <c r="K2558" s="18" t="n"/>
    </row>
    <row r="2559" ht="14.4" customHeight="1">
      <c r="H2559" s="9" t="n"/>
      <c r="K2559" s="18" t="n"/>
    </row>
    <row r="2560" ht="14.4" customHeight="1">
      <c r="H2560" s="9" t="n"/>
      <c r="K2560" s="18" t="n"/>
    </row>
    <row r="2561" ht="14.4" customHeight="1">
      <c r="H2561" s="9" t="n"/>
      <c r="K2561" s="18" t="n"/>
    </row>
    <row r="2562" ht="14.4" customHeight="1">
      <c r="H2562" s="9" t="n"/>
      <c r="K2562" s="18" t="n"/>
    </row>
    <row r="2563" ht="14.4" customHeight="1">
      <c r="H2563" s="9" t="n"/>
      <c r="K2563" s="18" t="n"/>
    </row>
    <row r="2564" ht="14.4" customHeight="1">
      <c r="H2564" s="9" t="n"/>
      <c r="K2564" s="18" t="n"/>
    </row>
    <row r="2565" ht="14.4" customHeight="1">
      <c r="H2565" s="9" t="n"/>
      <c r="K2565" s="18" t="n"/>
    </row>
    <row r="2566" ht="14.4" customHeight="1">
      <c r="H2566" s="9" t="n"/>
      <c r="K2566" s="18" t="n"/>
    </row>
    <row r="2567" ht="14.4" customHeight="1">
      <c r="H2567" s="9" t="n"/>
      <c r="K2567" s="18" t="n"/>
    </row>
    <row r="2568" ht="14.4" customHeight="1">
      <c r="H2568" s="9" t="n"/>
      <c r="K2568" s="18" t="n"/>
    </row>
    <row r="2569" ht="14.4" customHeight="1">
      <c r="H2569" s="9" t="n"/>
      <c r="K2569" s="18" t="n"/>
    </row>
    <row r="2570" ht="14.4" customHeight="1">
      <c r="H2570" s="9" t="n"/>
      <c r="K2570" s="18" t="n"/>
    </row>
    <row r="2571" ht="14.4" customHeight="1">
      <c r="H2571" s="9" t="n"/>
      <c r="K2571" s="18" t="n"/>
    </row>
    <row r="2572" ht="14.4" customHeight="1">
      <c r="H2572" s="9" t="n"/>
      <c r="K2572" s="18" t="n"/>
    </row>
    <row r="2573" ht="14.4" customHeight="1">
      <c r="H2573" s="9" t="n"/>
      <c r="K2573" s="18" t="n"/>
    </row>
    <row r="2574" ht="14.4" customHeight="1">
      <c r="H2574" s="9" t="n"/>
      <c r="K2574" s="18" t="n"/>
    </row>
    <row r="2575" ht="14.4" customHeight="1">
      <c r="H2575" s="9" t="n"/>
      <c r="K2575" s="18" t="n"/>
    </row>
    <row r="2576" ht="14.4" customHeight="1">
      <c r="H2576" s="9" t="n"/>
      <c r="K2576" s="18" t="n"/>
    </row>
    <row r="2577" ht="14.4" customHeight="1">
      <c r="H2577" s="9" t="n"/>
      <c r="K2577" s="18" t="n"/>
    </row>
    <row r="2578" ht="14.4" customHeight="1">
      <c r="H2578" s="9" t="n"/>
      <c r="K2578" s="18" t="n"/>
    </row>
    <row r="2579" ht="14.4" customHeight="1">
      <c r="H2579" s="9" t="n"/>
      <c r="K2579" s="18" t="n"/>
    </row>
    <row r="2580" ht="14.4" customHeight="1">
      <c r="H2580" s="9" t="n"/>
      <c r="K2580" s="18" t="n"/>
    </row>
    <row r="2581" ht="14.4" customHeight="1">
      <c r="H2581" s="9" t="n"/>
      <c r="K2581" s="18" t="n"/>
    </row>
    <row r="2582" ht="14.4" customHeight="1">
      <c r="H2582" s="9" t="n"/>
      <c r="K2582" s="18" t="n"/>
    </row>
    <row r="2583" ht="14.4" customHeight="1">
      <c r="H2583" s="9" t="n"/>
      <c r="K2583" s="18" t="n"/>
    </row>
    <row r="2584" ht="14.4" customHeight="1">
      <c r="H2584" s="9" t="n"/>
      <c r="K2584" s="18" t="n"/>
    </row>
    <row r="2585" ht="14.4" customHeight="1">
      <c r="H2585" s="9" t="n"/>
      <c r="K2585" s="18" t="n"/>
    </row>
    <row r="2586" ht="14.4" customHeight="1">
      <c r="H2586" s="9" t="n"/>
      <c r="K2586" s="18" t="n"/>
    </row>
    <row r="2587" ht="14.4" customHeight="1">
      <c r="H2587" s="9" t="n"/>
      <c r="K2587" s="18" t="n"/>
    </row>
    <row r="2588" ht="14.4" customHeight="1">
      <c r="H2588" s="9" t="n"/>
      <c r="K2588" s="18" t="n"/>
    </row>
    <row r="2589" ht="14.4" customHeight="1">
      <c r="H2589" s="9" t="n"/>
      <c r="K2589" s="18" t="n"/>
    </row>
    <row r="2590" ht="14.4" customHeight="1">
      <c r="H2590" s="9" t="n"/>
      <c r="K2590" s="18" t="n"/>
    </row>
    <row r="2591" ht="14.4" customHeight="1">
      <c r="H2591" s="9" t="n"/>
      <c r="K2591" s="18" t="n"/>
    </row>
    <row r="2592" ht="14.4" customHeight="1">
      <c r="H2592" s="9" t="n"/>
      <c r="K2592" s="18" t="n"/>
    </row>
    <row r="2593" ht="14.4" customHeight="1">
      <c r="H2593" s="9" t="n"/>
      <c r="K2593" s="18" t="n"/>
    </row>
    <row r="2594" ht="14.4" customHeight="1">
      <c r="H2594" s="9" t="n"/>
      <c r="K2594" s="18" t="n"/>
    </row>
    <row r="2595" ht="14.4" customHeight="1">
      <c r="H2595" s="9" t="n"/>
      <c r="K2595" s="18" t="n"/>
    </row>
    <row r="2596" ht="14.4" customHeight="1">
      <c r="H2596" s="9" t="n"/>
      <c r="K2596" s="18" t="n"/>
    </row>
    <row r="2597" ht="14.4" customHeight="1">
      <c r="H2597" s="9" t="n"/>
      <c r="K2597" s="18" t="n"/>
    </row>
    <row r="2598" ht="14.4" customHeight="1">
      <c r="H2598" s="9" t="n"/>
      <c r="K2598" s="18" t="n"/>
    </row>
    <row r="2599" ht="14.4" customHeight="1">
      <c r="H2599" s="9" t="n"/>
      <c r="K2599" s="18" t="n"/>
    </row>
    <row r="2600" ht="14.4" customHeight="1">
      <c r="H2600" s="9" t="n"/>
      <c r="K2600" s="18" t="n"/>
    </row>
    <row r="2601" ht="14.4" customHeight="1">
      <c r="H2601" s="9" t="n"/>
      <c r="K2601" s="18" t="n"/>
    </row>
    <row r="2602" ht="14.4" customHeight="1">
      <c r="H2602" s="9" t="n"/>
      <c r="K2602" s="18" t="n"/>
    </row>
    <row r="2603" ht="14.4" customHeight="1">
      <c r="H2603" s="9" t="n"/>
      <c r="K2603" s="18" t="n"/>
    </row>
    <row r="2604" ht="14.4" customHeight="1">
      <c r="H2604" s="9" t="n"/>
      <c r="K2604" s="18" t="n"/>
    </row>
    <row r="2605" ht="14.4" customHeight="1">
      <c r="H2605" s="9" t="n"/>
      <c r="K2605" s="18" t="n"/>
    </row>
    <row r="2606" ht="14.4" customHeight="1">
      <c r="H2606" s="9" t="n"/>
      <c r="K2606" s="18" t="n"/>
    </row>
    <row r="2607" ht="14.4" customHeight="1">
      <c r="H2607" s="9" t="n"/>
      <c r="K2607" s="18" t="n"/>
    </row>
    <row r="2608" ht="14.4" customHeight="1">
      <c r="H2608" s="9" t="n"/>
      <c r="K2608" s="18" t="n"/>
    </row>
    <row r="2609" ht="14.4" customHeight="1">
      <c r="H2609" s="9" t="n"/>
      <c r="K2609" s="18" t="n"/>
    </row>
    <row r="2610" ht="14.4" customHeight="1">
      <c r="H2610" s="9" t="n"/>
      <c r="K2610" s="18" t="n"/>
    </row>
    <row r="2611" ht="14.4" customHeight="1">
      <c r="H2611" s="9" t="n"/>
      <c r="K2611" s="18" t="n"/>
    </row>
    <row r="2612" ht="14.4" customHeight="1">
      <c r="H2612" s="9" t="n"/>
      <c r="K2612" s="18" t="n"/>
    </row>
    <row r="2613" ht="14.4" customHeight="1">
      <c r="H2613" s="9" t="n"/>
      <c r="K2613" s="18" t="n"/>
    </row>
    <row r="2614" ht="14.4" customHeight="1">
      <c r="H2614" s="9" t="n"/>
      <c r="K2614" s="18" t="n"/>
    </row>
    <row r="2615" ht="14.4" customHeight="1">
      <c r="H2615" s="9" t="n"/>
      <c r="K2615" s="18" t="n"/>
    </row>
    <row r="2616" ht="14.4" customHeight="1">
      <c r="H2616" s="9" t="n"/>
      <c r="K2616" s="18" t="n"/>
    </row>
    <row r="2617" ht="14.4" customHeight="1">
      <c r="H2617" s="9" t="n"/>
      <c r="K2617" s="18" t="n"/>
    </row>
    <row r="2618" ht="14.4" customHeight="1">
      <c r="H2618" s="9" t="n"/>
      <c r="K2618" s="18" t="n"/>
    </row>
    <row r="2619" ht="14.4" customHeight="1">
      <c r="H2619" s="9" t="n"/>
      <c r="K2619" s="18" t="n"/>
    </row>
    <row r="2620" ht="14.4" customHeight="1">
      <c r="H2620" s="9" t="n"/>
      <c r="K2620" s="18" t="n"/>
    </row>
    <row r="2621" ht="14.4" customHeight="1">
      <c r="H2621" s="9" t="n"/>
      <c r="K2621" s="18" t="n"/>
    </row>
    <row r="2622" ht="14.4" customHeight="1">
      <c r="H2622" s="9" t="n"/>
      <c r="K2622" s="18" t="n"/>
    </row>
    <row r="2623" ht="14.4" customHeight="1">
      <c r="H2623" s="9" t="n"/>
      <c r="K2623" s="18" t="n"/>
    </row>
    <row r="2624" ht="14.4" customHeight="1">
      <c r="H2624" s="9" t="n"/>
      <c r="K2624" s="18" t="n"/>
    </row>
    <row r="2625" ht="14.4" customHeight="1">
      <c r="H2625" s="9" t="n"/>
      <c r="K2625" s="18" t="n"/>
    </row>
    <row r="2626" ht="14.4" customHeight="1">
      <c r="H2626" s="9" t="n"/>
      <c r="K2626" s="18" t="n"/>
    </row>
    <row r="2627" ht="14.4" customHeight="1">
      <c r="H2627" s="9" t="n"/>
      <c r="K2627" s="18" t="n"/>
    </row>
    <row r="2628" ht="14.4" customHeight="1">
      <c r="H2628" s="9" t="n"/>
      <c r="K2628" s="18" t="n"/>
    </row>
    <row r="2629" ht="14.4" customHeight="1">
      <c r="H2629" s="9" t="n"/>
      <c r="K2629" s="18" t="n"/>
    </row>
    <row r="2630" ht="14.4" customHeight="1">
      <c r="H2630" s="9" t="n"/>
      <c r="K2630" s="18" t="n"/>
    </row>
    <row r="2631" ht="14.4" customHeight="1">
      <c r="H2631" s="9" t="n"/>
      <c r="K2631" s="18" t="n"/>
    </row>
    <row r="2632" ht="14.4" customHeight="1">
      <c r="H2632" s="9" t="n"/>
      <c r="K2632" s="18" t="n"/>
    </row>
    <row r="2633" ht="14.4" customHeight="1">
      <c r="H2633" s="9" t="n"/>
      <c r="K2633" s="18" t="n"/>
    </row>
    <row r="2634" ht="14.4" customHeight="1">
      <c r="H2634" s="9" t="n"/>
      <c r="K2634" s="18" t="n"/>
    </row>
    <row r="2635" ht="14.4" customHeight="1">
      <c r="H2635" s="9" t="n"/>
      <c r="K2635" s="18" t="n"/>
    </row>
    <row r="2636" ht="14.4" customHeight="1">
      <c r="H2636" s="9" t="n"/>
      <c r="K2636" s="18" t="n"/>
    </row>
    <row r="2637" ht="14.4" customHeight="1">
      <c r="H2637" s="9" t="n"/>
      <c r="K2637" s="18" t="n"/>
    </row>
    <row r="2638" ht="14.4" customHeight="1">
      <c r="H2638" s="9" t="n"/>
      <c r="K2638" s="18" t="n"/>
    </row>
    <row r="2639" ht="14.4" customHeight="1">
      <c r="H2639" s="9" t="n"/>
      <c r="K2639" s="18" t="n"/>
    </row>
    <row r="2640" ht="14.4" customHeight="1">
      <c r="H2640" s="9" t="n"/>
      <c r="K2640" s="18" t="n"/>
    </row>
    <row r="2641" ht="14.4" customHeight="1">
      <c r="H2641" s="9" t="n"/>
      <c r="K2641" s="18" t="n"/>
    </row>
    <row r="2642" ht="14.4" customHeight="1">
      <c r="H2642" s="9" t="n"/>
      <c r="K2642" s="18" t="n"/>
    </row>
    <row r="2643" ht="14.4" customHeight="1">
      <c r="H2643" s="9" t="n"/>
      <c r="K2643" s="18" t="n"/>
    </row>
    <row r="2644" ht="14.4" customHeight="1">
      <c r="H2644" s="9" t="n"/>
      <c r="K2644" s="18" t="n"/>
    </row>
    <row r="2645" ht="14.4" customHeight="1">
      <c r="H2645" s="9" t="n"/>
      <c r="K2645" s="18" t="n"/>
    </row>
    <row r="2646" ht="14.4" customHeight="1">
      <c r="H2646" s="9" t="n"/>
      <c r="K2646" s="18" t="n"/>
    </row>
    <row r="2647" ht="14.4" customHeight="1"/>
    <row r="2648" ht="14.4" customHeight="1">
      <c r="H2648" s="9" t="n"/>
      <c r="K2648" s="18" t="n"/>
    </row>
    <row r="2649" ht="14.4" customHeight="1">
      <c r="H2649" s="9" t="n"/>
      <c r="K2649" s="18" t="n"/>
    </row>
    <row r="2650" ht="14.4" customHeight="1">
      <c r="H2650" s="9" t="n"/>
      <c r="K2650" s="18" t="n"/>
    </row>
    <row r="2651" ht="14.4" customHeight="1">
      <c r="H2651" s="9" t="n"/>
      <c r="K2651" s="18" t="n"/>
    </row>
    <row r="2652" ht="14.4" customHeight="1">
      <c r="H2652" s="9" t="n"/>
      <c r="K2652" s="18" t="n"/>
    </row>
    <row r="2653" ht="14.4" customHeight="1">
      <c r="H2653" s="9" t="n"/>
      <c r="K2653" s="18" t="n"/>
    </row>
    <row r="2654" ht="14.4" customHeight="1"/>
    <row r="2655" ht="14.4" customHeight="1">
      <c r="H2655" s="9" t="n"/>
      <c r="K2655" s="18" t="n"/>
    </row>
    <row r="2656" ht="14.4" customHeight="1">
      <c r="H2656" s="9" t="n"/>
      <c r="K2656" s="18" t="n"/>
    </row>
    <row r="2657" ht="14.4" customHeight="1">
      <c r="H2657" s="9" t="n"/>
      <c r="K2657" s="18" t="n"/>
    </row>
    <row r="2658" ht="14.4" customHeight="1">
      <c r="H2658" s="9" t="n"/>
      <c r="K2658" s="18" t="n"/>
    </row>
    <row r="2659" ht="14.4" customHeight="1">
      <c r="H2659" s="9" t="n"/>
      <c r="K2659" s="18" t="n"/>
    </row>
    <row r="2660" ht="14.4" customHeight="1">
      <c r="H2660" s="9" t="n"/>
      <c r="K2660" s="18" t="n"/>
    </row>
    <row r="2661" ht="14.4" customHeight="1">
      <c r="H2661" s="9" t="n"/>
      <c r="K2661" s="18" t="n"/>
    </row>
    <row r="2662" ht="14.4" customHeight="1">
      <c r="H2662" s="9" t="n"/>
      <c r="K2662" s="18" t="n"/>
    </row>
    <row r="2663" ht="14.4" customHeight="1">
      <c r="H2663" s="9" t="n"/>
      <c r="K2663" s="18" t="n"/>
    </row>
    <row r="2664" ht="14.4" customHeight="1">
      <c r="H2664" s="9" t="n"/>
      <c r="K2664" s="18" t="n"/>
    </row>
    <row r="2665" ht="14.4" customHeight="1">
      <c r="H2665" s="9" t="n"/>
      <c r="K2665" s="18" t="n"/>
    </row>
    <row r="2666" ht="14.4" customHeight="1">
      <c r="H2666" s="9" t="n"/>
      <c r="K2666" s="18" t="n"/>
    </row>
    <row r="2667" ht="14.4" customHeight="1">
      <c r="H2667" s="9" t="n"/>
      <c r="K2667" s="18" t="n"/>
    </row>
    <row r="2668" ht="14.4" customHeight="1">
      <c r="H2668" s="9" t="n"/>
      <c r="K2668" s="18" t="n"/>
    </row>
    <row r="2669" ht="14.4" customHeight="1">
      <c r="H2669" s="9" t="n"/>
      <c r="K2669" s="18" t="n"/>
    </row>
    <row r="2670" ht="14.4" customHeight="1">
      <c r="H2670" s="9" t="n"/>
      <c r="K2670" s="18" t="n"/>
    </row>
    <row r="2671" ht="14.4" customHeight="1">
      <c r="H2671" s="9" t="n"/>
      <c r="K2671" s="18" t="n"/>
    </row>
    <row r="2672" ht="14.4" customHeight="1">
      <c r="H2672" s="9" t="n"/>
      <c r="K2672" s="18" t="n"/>
    </row>
    <row r="2673" ht="14.4" customHeight="1">
      <c r="H2673" s="9" t="n"/>
      <c r="K2673" s="18" t="n"/>
    </row>
    <row r="2674" ht="14.4" customHeight="1">
      <c r="H2674" s="9" t="n"/>
      <c r="K2674" s="18" t="n"/>
    </row>
    <row r="2675" ht="14.4" customHeight="1">
      <c r="H2675" s="9" t="n"/>
      <c r="K2675" s="18" t="n"/>
    </row>
    <row r="2676" ht="14.4" customHeight="1">
      <c r="H2676" s="9" t="n"/>
      <c r="K2676" s="18" t="n"/>
    </row>
    <row r="2677" ht="14.4" customHeight="1">
      <c r="H2677" s="9" t="n"/>
      <c r="K2677" s="18" t="n"/>
    </row>
    <row r="2678" ht="14.4" customHeight="1">
      <c r="H2678" s="9" t="n"/>
      <c r="K2678" s="18" t="n"/>
    </row>
    <row r="2679" ht="14.4" customHeight="1">
      <c r="H2679" s="9" t="n"/>
      <c r="K2679" s="18" t="n"/>
    </row>
    <row r="2680" ht="14.4" customHeight="1">
      <c r="H2680" s="9" t="n"/>
      <c r="K2680" s="18" t="n"/>
    </row>
    <row r="2681" ht="14.4" customHeight="1">
      <c r="A2681" s="307" t="n"/>
      <c r="B2681" s="308" t="n"/>
      <c r="C2681" s="309" t="n"/>
      <c r="D2681" s="310" t="n"/>
      <c r="E2681" s="311" t="n"/>
      <c r="F2681" s="311" t="n"/>
      <c r="G2681" s="311" t="n"/>
      <c r="H2681" s="311" t="n"/>
      <c r="J2681" s="311" t="n"/>
      <c r="K2681" s="18" t="n"/>
      <c r="L2681" s="311" t="n"/>
    </row>
    <row r="2682" ht="14.4" customHeight="1">
      <c r="H2682" s="9" t="n"/>
      <c r="K2682" s="18" t="n"/>
    </row>
    <row r="2683" ht="14.4" customHeight="1">
      <c r="H2683" s="9" t="n"/>
      <c r="K2683" s="18" t="n"/>
    </row>
    <row r="2684" ht="14.4" customHeight="1">
      <c r="H2684" s="9" t="n"/>
      <c r="K2684" s="18" t="n"/>
    </row>
    <row r="2685" ht="14.4" customHeight="1">
      <c r="H2685" s="9" t="n"/>
      <c r="K2685" s="18" t="n"/>
    </row>
    <row r="2686" ht="14.4" customHeight="1">
      <c r="H2686" s="9" t="n"/>
      <c r="K2686" s="18" t="n"/>
    </row>
    <row r="2687" ht="14.4" customHeight="1">
      <c r="H2687" s="9" t="n"/>
      <c r="K2687" s="18" t="n"/>
    </row>
    <row r="2688" ht="14.4" customHeight="1">
      <c r="H2688" s="9" t="n"/>
      <c r="K2688" s="18" t="n"/>
    </row>
    <row r="2689" ht="14.4" customHeight="1">
      <c r="H2689" s="9" t="n"/>
      <c r="K2689" s="18" t="n"/>
    </row>
    <row r="2690" ht="14.4" customHeight="1">
      <c r="H2690" s="9" t="n"/>
      <c r="K2690" s="18" t="n"/>
    </row>
    <row r="2691" ht="14.4" customHeight="1">
      <c r="H2691" s="9" t="n"/>
      <c r="K2691" s="18" t="n"/>
    </row>
    <row r="2692" ht="14.4" customHeight="1">
      <c r="H2692" s="9" t="n"/>
      <c r="K2692" s="18" t="n"/>
    </row>
    <row r="2693" ht="14.4" customHeight="1">
      <c r="H2693" s="9" t="n"/>
      <c r="K2693" s="18" t="n"/>
    </row>
    <row r="2694" ht="14.4" customHeight="1">
      <c r="H2694" s="9" t="n"/>
      <c r="K2694" s="18" t="n"/>
    </row>
    <row r="2695" ht="14.4" customHeight="1">
      <c r="H2695" s="9" t="n"/>
      <c r="K2695" s="18" t="n"/>
    </row>
    <row r="2696" ht="14.4" customHeight="1">
      <c r="H2696" s="9" t="n"/>
      <c r="K2696" s="18" t="n"/>
    </row>
    <row r="2697" ht="14.4" customHeight="1">
      <c r="H2697" s="9" t="n"/>
      <c r="K2697" s="18" t="n"/>
    </row>
    <row r="2698" ht="14.4" customHeight="1">
      <c r="H2698" s="9" t="n"/>
      <c r="K2698" s="18" t="n"/>
    </row>
    <row r="2699" ht="14.4" customHeight="1">
      <c r="H2699" s="9" t="n"/>
      <c r="K2699" s="18" t="n"/>
    </row>
    <row r="2700" ht="14.4" customHeight="1">
      <c r="H2700" s="9" t="n"/>
      <c r="K2700" s="18" t="n"/>
    </row>
    <row r="2701" ht="14.4" customHeight="1">
      <c r="H2701" s="9" t="n"/>
      <c r="K2701" s="18" t="n"/>
    </row>
    <row r="2702" ht="14.4" customHeight="1">
      <c r="H2702" s="9" t="n"/>
      <c r="K2702" s="18" t="n"/>
    </row>
    <row r="2703" ht="14.4" customHeight="1">
      <c r="H2703" s="9" t="n"/>
      <c r="K2703" s="18" t="n"/>
    </row>
    <row r="2704" ht="14.4" customHeight="1">
      <c r="H2704" s="9" t="n"/>
      <c r="K2704" s="18" t="n"/>
    </row>
    <row r="2705" ht="14.4" customHeight="1">
      <c r="H2705" s="9" t="n"/>
      <c r="K2705" s="18" t="n"/>
    </row>
    <row r="2706" ht="14.4" customHeight="1">
      <c r="H2706" s="9" t="n"/>
      <c r="K2706" s="18" t="n"/>
    </row>
    <row r="2707" ht="14.4" customHeight="1">
      <c r="H2707" s="9" t="n"/>
      <c r="K2707" s="18" t="n"/>
    </row>
    <row r="2708" ht="14.4" customHeight="1">
      <c r="H2708" s="9" t="n"/>
      <c r="K2708" s="18" t="n"/>
    </row>
    <row r="2709" ht="14.4" customHeight="1">
      <c r="H2709" s="9" t="n"/>
      <c r="K2709" s="18" t="n"/>
    </row>
    <row r="2710" ht="14.4" customHeight="1">
      <c r="H2710" s="9" t="n"/>
      <c r="K2710" s="18" t="n"/>
    </row>
    <row r="2711" ht="14.4" customHeight="1">
      <c r="H2711" s="9" t="n"/>
      <c r="K2711" s="18" t="n"/>
    </row>
    <row r="2712" ht="14.4" customHeight="1">
      <c r="H2712" s="9" t="n"/>
      <c r="K2712" s="18" t="n"/>
    </row>
    <row r="2713" ht="14.4" customHeight="1">
      <c r="H2713" s="9" t="n"/>
      <c r="K2713" s="18" t="n"/>
    </row>
    <row r="2714" ht="14.4" customHeight="1">
      <c r="H2714" s="9" t="n"/>
      <c r="K2714" s="18" t="n"/>
    </row>
    <row r="2715" ht="14.4" customHeight="1">
      <c r="H2715" s="9" t="n"/>
      <c r="K2715" s="18" t="n"/>
    </row>
    <row r="2716" ht="14.4" customHeight="1">
      <c r="H2716" s="9" t="n"/>
      <c r="K2716" s="18" t="n"/>
    </row>
    <row r="2717" ht="14.4" customHeight="1">
      <c r="H2717" s="9" t="n"/>
      <c r="K2717" s="18" t="n"/>
    </row>
    <row r="2718" ht="14.4" customHeight="1">
      <c r="H2718" s="9" t="n"/>
      <c r="K2718" s="18" t="n"/>
    </row>
    <row r="2719" ht="14.4" customHeight="1">
      <c r="H2719" s="9" t="n"/>
      <c r="K2719" s="18" t="n"/>
    </row>
    <row r="2720" ht="14.4" customHeight="1">
      <c r="H2720" s="9" t="n"/>
      <c r="K2720" s="18" t="n"/>
    </row>
    <row r="2721" ht="14.4" customHeight="1">
      <c r="H2721" s="9" t="n"/>
      <c r="K2721" s="18" t="n"/>
    </row>
    <row r="2722" ht="14.4" customHeight="1">
      <c r="H2722" s="9" t="n"/>
      <c r="K2722" s="18" t="n"/>
    </row>
    <row r="2723" ht="14.4" customHeight="1">
      <c r="H2723" s="9" t="n"/>
      <c r="K2723" s="18" t="n"/>
    </row>
    <row r="2724" ht="14.4" customHeight="1">
      <c r="H2724" s="9" t="n"/>
      <c r="K2724" s="18" t="n"/>
    </row>
    <row r="2725" ht="14.4" customHeight="1">
      <c r="H2725" s="9" t="n"/>
      <c r="K2725" s="18" t="n"/>
    </row>
    <row r="2726" ht="14.4" customHeight="1">
      <c r="H2726" s="9" t="n"/>
      <c r="K2726" s="18" t="n"/>
    </row>
    <row r="2727" ht="14.4" customHeight="1">
      <c r="H2727" s="9" t="n"/>
      <c r="K2727" s="18" t="n"/>
    </row>
    <row r="2728" ht="14.4" customHeight="1">
      <c r="H2728" s="9" t="n"/>
      <c r="K2728" s="18" t="n"/>
    </row>
    <row r="2729" ht="14.4" customHeight="1">
      <c r="H2729" s="9" t="n"/>
      <c r="K2729" s="18" t="n"/>
    </row>
    <row r="2730" ht="14.4" customHeight="1">
      <c r="H2730" s="9" t="n"/>
      <c r="K2730" s="18" t="n"/>
    </row>
    <row r="2731" ht="14.4" customHeight="1">
      <c r="H2731" s="9" t="n"/>
      <c r="K2731" s="18" t="n"/>
    </row>
    <row r="2732" ht="14.4" customHeight="1">
      <c r="H2732" s="9" t="n"/>
      <c r="K2732" s="18" t="n"/>
    </row>
    <row r="2733" ht="14.4" customHeight="1">
      <c r="H2733" s="9" t="n"/>
      <c r="K2733" s="18" t="n"/>
    </row>
    <row r="2734" ht="14.4" customHeight="1">
      <c r="H2734" s="9" t="n"/>
      <c r="K2734" s="18" t="n"/>
    </row>
    <row r="2735" ht="14.4" customHeight="1">
      <c r="H2735" s="9" t="n"/>
      <c r="K2735" s="18" t="n"/>
    </row>
    <row r="2736" ht="14.4" customHeight="1"/>
    <row r="2737" ht="14.4" customHeight="1">
      <c r="H2737" s="9" t="n"/>
      <c r="K2737" s="18" t="n"/>
    </row>
    <row r="2738" ht="14.4" customHeight="1">
      <c r="H2738" s="9" t="n"/>
      <c r="K2738" s="18" t="n"/>
    </row>
    <row r="2739" ht="14.4" customHeight="1">
      <c r="H2739" s="9" t="n"/>
      <c r="K2739" s="18" t="n"/>
    </row>
    <row r="2740" ht="14.4" customHeight="1">
      <c r="H2740" s="9" t="n"/>
      <c r="K2740" s="18" t="n"/>
    </row>
    <row r="2741" ht="14.4" customHeight="1">
      <c r="H2741" s="9" t="n"/>
      <c r="K2741" s="18" t="n"/>
    </row>
    <row r="2742" ht="14.4" customHeight="1">
      <c r="H2742" s="9" t="n"/>
      <c r="K2742" s="18" t="n"/>
    </row>
    <row r="2743" ht="14.4" customHeight="1">
      <c r="H2743" s="9" t="n"/>
      <c r="K2743" s="18" t="n"/>
    </row>
    <row r="2744" ht="14.4" customHeight="1">
      <c r="H2744" s="9" t="n"/>
      <c r="K2744" s="18" t="n"/>
    </row>
    <row r="2745" ht="14.4" customHeight="1">
      <c r="H2745" s="9" t="n"/>
      <c r="K2745" s="18" t="n"/>
    </row>
    <row r="2746" ht="14.4" customHeight="1">
      <c r="H2746" s="9" t="n"/>
      <c r="K2746" s="18" t="n"/>
    </row>
    <row r="2747" ht="14.4" customHeight="1">
      <c r="H2747" s="9" t="n"/>
      <c r="K2747" s="18" t="n"/>
    </row>
    <row r="2748" ht="14.4" customHeight="1">
      <c r="H2748" s="9" t="n"/>
      <c r="K2748" s="18" t="n"/>
    </row>
    <row r="2749" ht="14.4" customHeight="1">
      <c r="H2749" s="9" t="n"/>
      <c r="K2749" s="18" t="n"/>
    </row>
    <row r="2750" ht="14.4" customHeight="1">
      <c r="H2750" s="9" t="n"/>
      <c r="K2750" s="18" t="n"/>
    </row>
    <row r="2751" ht="14.4" customHeight="1">
      <c r="H2751" s="9" t="n"/>
      <c r="K2751" s="18" t="n"/>
    </row>
    <row r="2752" ht="14.4" customHeight="1">
      <c r="H2752" s="9" t="n"/>
      <c r="K2752" s="18" t="n"/>
    </row>
    <row r="2753" ht="14.4" customHeight="1">
      <c r="H2753" s="9" t="n"/>
      <c r="K2753" s="18" t="n"/>
    </row>
    <row r="2754" ht="14.4" customHeight="1">
      <c r="H2754" s="9" t="n"/>
      <c r="K2754" s="18" t="n"/>
    </row>
    <row r="2755" ht="14.4" customHeight="1">
      <c r="H2755" s="9" t="n"/>
      <c r="K2755" s="18" t="n"/>
    </row>
    <row r="2756" ht="14.4" customHeight="1">
      <c r="H2756" s="9" t="n"/>
      <c r="K2756" s="18" t="n"/>
    </row>
    <row r="2757" ht="14.4" customHeight="1">
      <c r="H2757" s="9" t="n"/>
      <c r="K2757" s="18" t="n"/>
    </row>
    <row r="2758" ht="14.4" customHeight="1">
      <c r="H2758" s="9" t="n"/>
      <c r="K2758" s="18" t="n"/>
    </row>
    <row r="2759" ht="14.4" customHeight="1">
      <c r="H2759" s="9" t="n"/>
      <c r="K2759" s="18" t="n"/>
    </row>
    <row r="2760" ht="14.4" customHeight="1">
      <c r="H2760" s="9" t="n"/>
      <c r="K2760" s="18" t="n"/>
    </row>
    <row r="2761" ht="14.4" customHeight="1">
      <c r="H2761" s="9" t="n"/>
      <c r="K2761" s="18" t="n"/>
    </row>
    <row r="2762" ht="14.4" customHeight="1">
      <c r="H2762" s="9" t="n"/>
      <c r="K2762" s="18" t="n"/>
    </row>
    <row r="2763" ht="14.4" customHeight="1">
      <c r="H2763" s="9" t="n"/>
      <c r="K2763" s="18" t="n"/>
    </row>
    <row r="2764" ht="14.4" customHeight="1">
      <c r="H2764" s="9" t="n"/>
      <c r="K2764" s="18" t="n"/>
    </row>
    <row r="2765" ht="14.4" customHeight="1">
      <c r="H2765" s="9" t="n"/>
      <c r="K2765" s="18" t="n"/>
    </row>
    <row r="2766" ht="14.4" customHeight="1">
      <c r="H2766" s="9" t="n"/>
      <c r="K2766" s="18" t="n"/>
    </row>
    <row r="2767" ht="14.4" customHeight="1">
      <c r="H2767" s="9" t="n"/>
      <c r="K2767" s="18" t="n"/>
    </row>
    <row r="2768" ht="14.4" customHeight="1">
      <c r="H2768" s="9" t="n"/>
      <c r="K2768" s="18" t="n"/>
    </row>
    <row r="2769" ht="14.4" customHeight="1">
      <c r="H2769" s="9" t="n"/>
      <c r="K2769" s="18" t="n"/>
    </row>
    <row r="2770" ht="14.4" customHeight="1">
      <c r="H2770" s="9" t="n"/>
      <c r="K2770" s="18" t="n"/>
    </row>
    <row r="2771" ht="14.4" customHeight="1">
      <c r="H2771" s="9" t="n"/>
      <c r="K2771" s="18" t="n"/>
    </row>
    <row r="2772" ht="14.4" customHeight="1">
      <c r="H2772" s="9" t="n"/>
      <c r="K2772" s="18" t="n"/>
    </row>
    <row r="2773" ht="14.4" customHeight="1">
      <c r="H2773" s="9" t="n"/>
      <c r="K2773" s="18" t="n"/>
    </row>
    <row r="2774" ht="14.4" customHeight="1">
      <c r="H2774" s="9" t="n"/>
      <c r="K2774" s="18" t="n"/>
    </row>
    <row r="2775" ht="14.4" customHeight="1">
      <c r="H2775" s="9" t="n"/>
      <c r="K2775" s="18" t="n"/>
    </row>
    <row r="2776" ht="14.4" customHeight="1">
      <c r="H2776" s="9" t="n"/>
      <c r="K2776" s="18" t="n"/>
    </row>
    <row r="2777" ht="14.4" customHeight="1">
      <c r="H2777" s="9" t="n"/>
      <c r="K2777" s="18" t="n"/>
    </row>
    <row r="2778" ht="14.4" customHeight="1">
      <c r="H2778" s="9" t="n"/>
      <c r="K2778" s="18" t="n"/>
    </row>
    <row r="2779" ht="14.4" customHeight="1">
      <c r="H2779" s="9" t="n"/>
      <c r="K2779" s="18" t="n"/>
    </row>
    <row r="2780" ht="14.4" customHeight="1">
      <c r="H2780" s="9" t="n"/>
      <c r="K2780" s="18" t="n"/>
    </row>
    <row r="2781" ht="14.4" customHeight="1">
      <c r="H2781" s="9" t="n"/>
      <c r="K2781" s="18" t="n"/>
    </row>
    <row r="2782" ht="14.4" customHeight="1">
      <c r="H2782" s="9" t="n"/>
      <c r="K2782" s="18" t="n"/>
    </row>
    <row r="2783" ht="14.4" customHeight="1">
      <c r="H2783" s="9" t="n"/>
      <c r="K2783" s="18" t="n"/>
    </row>
    <row r="2784" ht="14.4" customHeight="1">
      <c r="H2784" s="9" t="n"/>
      <c r="K2784" s="18" t="n"/>
    </row>
    <row r="2785" ht="14.4" customHeight="1">
      <c r="H2785" s="9" t="n"/>
      <c r="K2785" s="18" t="n"/>
    </row>
    <row r="2786" ht="14.4" customHeight="1">
      <c r="H2786" s="9" t="n"/>
      <c r="K2786" s="18" t="n"/>
    </row>
    <row r="2787" ht="14.4" customHeight="1">
      <c r="H2787" s="9" t="n"/>
      <c r="K2787" s="18" t="n"/>
    </row>
    <row r="2788" ht="14.4" customHeight="1">
      <c r="H2788" s="9" t="n"/>
      <c r="K2788" s="18" t="n"/>
    </row>
    <row r="2789" ht="14.4" customHeight="1">
      <c r="H2789" s="9" t="n"/>
      <c r="K2789" s="18" t="n"/>
    </row>
    <row r="2790" ht="14.4" customHeight="1">
      <c r="H2790" s="9" t="n"/>
      <c r="K2790" s="18" t="n"/>
    </row>
    <row r="2791" ht="14.4" customHeight="1">
      <c r="H2791" s="9" t="n"/>
      <c r="K2791" s="18" t="n"/>
    </row>
    <row r="2792" ht="14.4" customHeight="1">
      <c r="H2792" s="9" t="n"/>
      <c r="K2792" s="18" t="n"/>
    </row>
    <row r="2793" ht="14.4" customHeight="1">
      <c r="H2793" s="9" t="n"/>
      <c r="K2793" s="18" t="n"/>
    </row>
    <row r="2794" ht="14.4" customHeight="1">
      <c r="H2794" s="9" t="n"/>
      <c r="K2794" s="18" t="n"/>
    </row>
    <row r="2795" ht="14.4" customHeight="1">
      <c r="H2795" s="9" t="n"/>
      <c r="K2795" s="18" t="n"/>
    </row>
    <row r="2796" ht="14.4" customHeight="1">
      <c r="H2796" s="9" t="n"/>
      <c r="K2796" s="18" t="n"/>
    </row>
    <row r="2797" ht="14.4" customHeight="1">
      <c r="H2797" s="9" t="n"/>
      <c r="K2797" s="18" t="n"/>
    </row>
    <row r="2798" ht="14.4" customHeight="1">
      <c r="H2798" s="9" t="n"/>
      <c r="K2798" s="18" t="n"/>
    </row>
    <row r="2799" ht="14.4" customHeight="1">
      <c r="H2799" s="9" t="n"/>
      <c r="K2799" s="18" t="n"/>
    </row>
    <row r="2800" ht="14.4" customHeight="1">
      <c r="H2800" s="9" t="n"/>
      <c r="K2800" s="18" t="n"/>
    </row>
    <row r="2801" ht="14.4" customHeight="1">
      <c r="H2801" s="9" t="n"/>
      <c r="K2801" s="18" t="n"/>
    </row>
    <row r="2802" ht="14.4" customHeight="1">
      <c r="H2802" s="9" t="n"/>
      <c r="K2802" s="18" t="n"/>
    </row>
    <row r="2803" ht="14.4" customHeight="1">
      <c r="H2803" s="9" t="n"/>
      <c r="K2803" s="18" t="n"/>
    </row>
    <row r="2804" ht="14.4" customHeight="1">
      <c r="H2804" s="9" t="n"/>
      <c r="K2804" s="18" t="n"/>
    </row>
    <row r="2805" ht="14.4" customHeight="1">
      <c r="H2805" s="9" t="n"/>
      <c r="K2805" s="18" t="n"/>
    </row>
    <row r="2806" ht="14.4" customHeight="1">
      <c r="H2806" s="9" t="n"/>
      <c r="K2806" s="18" t="n"/>
    </row>
    <row r="2807" ht="14.4" customHeight="1">
      <c r="H2807" s="9" t="n"/>
      <c r="K2807" s="18" t="n"/>
    </row>
    <row r="2808" ht="14.4" customHeight="1">
      <c r="H2808" s="9" t="n"/>
      <c r="K2808" s="18" t="n"/>
    </row>
    <row r="2809" ht="14.4" customHeight="1">
      <c r="H2809" s="9" t="n"/>
      <c r="K2809" s="18" t="n"/>
    </row>
    <row r="2810" ht="14.4" customHeight="1">
      <c r="H2810" s="9" t="n"/>
      <c r="K2810" s="18" t="n"/>
    </row>
    <row r="2811" ht="14.4" customHeight="1">
      <c r="H2811" s="9" t="n"/>
      <c r="K2811" s="18" t="n"/>
    </row>
    <row r="2812" ht="14.4" customHeight="1">
      <c r="H2812" s="9" t="n"/>
      <c r="K2812" s="18" t="n"/>
    </row>
    <row r="2813" ht="14.4" customHeight="1">
      <c r="H2813" s="9" t="n"/>
      <c r="K2813" s="18" t="n"/>
    </row>
    <row r="2814" ht="14.4" customHeight="1">
      <c r="H2814" s="9" t="n"/>
      <c r="K2814" s="18" t="n"/>
    </row>
    <row r="2815" ht="14.4" customHeight="1">
      <c r="H2815" s="9" t="n"/>
      <c r="K2815" s="18" t="n"/>
    </row>
    <row r="2816" ht="14.4" customHeight="1">
      <c r="H2816" s="9" t="n"/>
      <c r="K2816" s="18" t="n"/>
    </row>
    <row r="2817" ht="14.4" customHeight="1">
      <c r="H2817" s="9" t="n"/>
      <c r="K2817" s="18" t="n"/>
    </row>
    <row r="2818" ht="14.4" customHeight="1">
      <c r="H2818" s="9" t="n"/>
      <c r="K2818" s="18" t="n"/>
    </row>
    <row r="2819" ht="14.4" customHeight="1">
      <c r="H2819" s="9" t="n"/>
      <c r="K2819" s="18" t="n"/>
    </row>
    <row r="2820" ht="14.4" customHeight="1">
      <c r="H2820" s="9" t="n"/>
      <c r="K2820" s="18" t="n"/>
    </row>
    <row r="2821" ht="14.4" customHeight="1">
      <c r="H2821" s="9" t="n"/>
      <c r="K2821" s="18" t="n"/>
    </row>
    <row r="2822" ht="14.4" customHeight="1">
      <c r="H2822" s="9" t="n"/>
      <c r="K2822" s="18" t="n"/>
    </row>
    <row r="2823" ht="14.4" customHeight="1">
      <c r="H2823" s="9" t="n"/>
      <c r="K2823" s="18" t="n"/>
    </row>
    <row r="2824" ht="14.4" customHeight="1">
      <c r="H2824" s="9" t="n"/>
      <c r="K2824" s="18" t="n"/>
    </row>
    <row r="2825" ht="14.4" customHeight="1">
      <c r="H2825" s="9" t="n"/>
      <c r="K2825" s="18" t="n"/>
    </row>
    <row r="2826" ht="14.4" customHeight="1">
      <c r="H2826" s="9" t="n"/>
      <c r="K2826" s="18" t="n"/>
    </row>
    <row r="2827" ht="14.4" customHeight="1">
      <c r="H2827" s="9" t="n"/>
      <c r="K2827" s="18" t="n"/>
    </row>
    <row r="2828" ht="14.4" customHeight="1">
      <c r="H2828" s="9" t="n"/>
      <c r="K2828" s="18" t="n"/>
    </row>
    <row r="2829" ht="14.4" customHeight="1">
      <c r="H2829" s="9" t="n"/>
      <c r="K2829" s="18" t="n"/>
    </row>
    <row r="2830" ht="14.4" customHeight="1">
      <c r="H2830" s="9" t="n"/>
      <c r="K2830" s="18" t="n"/>
    </row>
    <row r="2831" ht="14.4" customHeight="1">
      <c r="H2831" s="9" t="n"/>
      <c r="K2831" s="18" t="n"/>
    </row>
    <row r="2832" ht="14.4" customHeight="1">
      <c r="H2832" s="9" t="n"/>
      <c r="K2832" s="18" t="n"/>
    </row>
    <row r="2833" ht="14.4" customHeight="1">
      <c r="H2833" s="9" t="n"/>
      <c r="K2833" s="18" t="n"/>
    </row>
    <row r="2834" ht="14.4" customHeight="1">
      <c r="H2834" s="9" t="n"/>
      <c r="K2834" s="18" t="n"/>
    </row>
    <row r="2835" ht="14.4" customHeight="1">
      <c r="H2835" s="9" t="n"/>
      <c r="K2835" s="18" t="n"/>
    </row>
    <row r="2836" ht="14.4" customHeight="1">
      <c r="H2836" s="9" t="n"/>
      <c r="K2836" s="18" t="n"/>
    </row>
    <row r="2837" ht="14.4" customHeight="1">
      <c r="H2837" s="9" t="n"/>
      <c r="K2837" s="18" t="n"/>
    </row>
    <row r="2838" ht="14.4" customHeight="1">
      <c r="H2838" s="9" t="n"/>
      <c r="K2838" s="18" t="n"/>
    </row>
    <row r="2839" ht="14.4" customHeight="1">
      <c r="H2839" s="9" t="n"/>
      <c r="K2839" s="18" t="n"/>
    </row>
    <row r="2840" ht="14.4" customHeight="1">
      <c r="H2840" s="9" t="n"/>
      <c r="K2840" s="18" t="n"/>
    </row>
    <row r="2841" ht="14.4" customHeight="1">
      <c r="H2841" s="9" t="n"/>
      <c r="K2841" s="18" t="n"/>
    </row>
    <row r="2842" ht="14.4" customHeight="1">
      <c r="H2842" s="9" t="n"/>
      <c r="K2842" s="18" t="n"/>
    </row>
    <row r="2843" ht="14.4" customHeight="1">
      <c r="H2843" s="9" t="n"/>
      <c r="K2843" s="18" t="n"/>
    </row>
    <row r="2844" ht="14.4" customHeight="1">
      <c r="H2844" s="9" t="n"/>
      <c r="K2844" s="18" t="n"/>
    </row>
    <row r="2845" ht="14.4" customHeight="1">
      <c r="H2845" s="9" t="n"/>
      <c r="K2845" s="18" t="n"/>
    </row>
    <row r="2846" ht="14.4" customHeight="1">
      <c r="H2846" s="9" t="n"/>
      <c r="K2846" s="18" t="n"/>
    </row>
    <row r="2847" ht="14.4" customHeight="1">
      <c r="H2847" s="9" t="n"/>
      <c r="K2847" s="18" t="n"/>
    </row>
    <row r="2848" ht="14.4" customHeight="1">
      <c r="H2848" s="9" t="n"/>
      <c r="K2848" s="18" t="n"/>
    </row>
    <row r="2849" ht="14.4" customHeight="1">
      <c r="H2849" s="9" t="n"/>
      <c r="K2849" s="18" t="n"/>
    </row>
    <row r="2850" ht="14.4" customHeight="1">
      <c r="H2850" s="9" t="n"/>
      <c r="K2850" s="18" t="n"/>
    </row>
    <row r="2851" ht="14.4" customHeight="1">
      <c r="H2851" s="9" t="n"/>
      <c r="K2851" s="18" t="n"/>
    </row>
    <row r="2852" ht="14.4" customHeight="1">
      <c r="H2852" s="9" t="n"/>
      <c r="K2852" s="18" t="n"/>
    </row>
    <row r="2853" ht="14.4" customHeight="1">
      <c r="H2853" s="9" t="n"/>
      <c r="K2853" s="18" t="n"/>
    </row>
    <row r="2854" ht="14.4" customHeight="1">
      <c r="H2854" s="9" t="n"/>
      <c r="K2854" s="18" t="n"/>
    </row>
    <row r="2855" ht="14.4" customHeight="1">
      <c r="H2855" s="9" t="n"/>
      <c r="K2855" s="18" t="n"/>
    </row>
    <row r="2856" ht="14.4" customHeight="1">
      <c r="H2856" s="9" t="n"/>
      <c r="K2856" s="18" t="n"/>
    </row>
    <row r="2857" ht="14.4" customHeight="1">
      <c r="H2857" s="9" t="n"/>
      <c r="K2857" s="18" t="n"/>
    </row>
    <row r="2858" ht="14.4" customHeight="1">
      <c r="H2858" s="9" t="n"/>
      <c r="K2858" s="18" t="n"/>
    </row>
    <row r="2859" ht="14.4" customHeight="1">
      <c r="H2859" s="9" t="n"/>
      <c r="K2859" s="18" t="n"/>
    </row>
    <row r="2860" ht="14.4" customHeight="1">
      <c r="H2860" s="9" t="n"/>
      <c r="K2860" s="18" t="n"/>
    </row>
    <row r="2861" ht="14.4" customHeight="1">
      <c r="H2861" s="9" t="n"/>
      <c r="K2861" s="18" t="n"/>
    </row>
    <row r="2862" ht="14.4" customHeight="1">
      <c r="H2862" s="9" t="n"/>
      <c r="K2862" s="18" t="n"/>
    </row>
    <row r="2863" ht="14.4" customHeight="1">
      <c r="H2863" s="9" t="n"/>
      <c r="K2863" s="18" t="n"/>
    </row>
    <row r="2864" ht="14.4" customHeight="1">
      <c r="H2864" s="9" t="n"/>
      <c r="K2864" s="18" t="n"/>
    </row>
    <row r="2865" ht="14.4" customHeight="1">
      <c r="H2865" s="9" t="n"/>
      <c r="K2865" s="18" t="n"/>
    </row>
    <row r="2866" ht="14.4" customHeight="1">
      <c r="H2866" s="9" t="n"/>
      <c r="K2866" s="18" t="n"/>
    </row>
    <row r="2867" ht="14.4" customHeight="1">
      <c r="H2867" s="9" t="n"/>
      <c r="K2867" s="18" t="n"/>
    </row>
    <row r="2868" ht="14.4" customHeight="1">
      <c r="H2868" s="9" t="n"/>
      <c r="K2868" s="18" t="n"/>
    </row>
    <row r="2869" ht="14.4" customHeight="1">
      <c r="H2869" s="9" t="n"/>
      <c r="K2869" s="18" t="n"/>
    </row>
    <row r="2870" ht="14.4" customHeight="1">
      <c r="H2870" s="9" t="n"/>
      <c r="K2870" s="18" t="n"/>
    </row>
    <row r="2871" ht="14.4" customHeight="1">
      <c r="H2871" s="9" t="n"/>
      <c r="K2871" s="18" t="n"/>
    </row>
    <row r="2872" ht="14.4" customHeight="1">
      <c r="H2872" s="9" t="n"/>
      <c r="K2872" s="18" t="n"/>
    </row>
    <row r="2873" ht="14.4" customHeight="1">
      <c r="H2873" s="9" t="n"/>
      <c r="K2873" s="18" t="n"/>
    </row>
    <row r="2874" ht="14.4" customHeight="1">
      <c r="H2874" s="9" t="n"/>
      <c r="K2874" s="18" t="n"/>
    </row>
    <row r="2875" ht="14.4" customHeight="1">
      <c r="H2875" s="9" t="n"/>
      <c r="K2875" s="18" t="n"/>
    </row>
    <row r="2876" ht="14.4" customHeight="1">
      <c r="H2876" s="9" t="n"/>
      <c r="K2876" s="18" t="n"/>
    </row>
    <row r="2877" ht="14.4" customHeight="1">
      <c r="H2877" s="9" t="n"/>
      <c r="K2877" s="18" t="n"/>
    </row>
    <row r="2878" ht="14.4" customHeight="1">
      <c r="H2878" s="9" t="n"/>
      <c r="K2878" s="18" t="n"/>
    </row>
    <row r="2879" ht="14.4" customHeight="1">
      <c r="H2879" s="9" t="n"/>
      <c r="K2879" s="18" t="n"/>
    </row>
    <row r="2880" ht="14.4" customHeight="1">
      <c r="H2880" s="9" t="n"/>
      <c r="K2880" s="18" t="n"/>
    </row>
    <row r="2881" ht="14.4" customHeight="1">
      <c r="H2881" s="9" t="n"/>
      <c r="K2881" s="18" t="n"/>
    </row>
    <row r="2882" ht="14.4" customHeight="1">
      <c r="H2882" s="9" t="n"/>
      <c r="K2882" s="18" t="n"/>
    </row>
    <row r="2883" ht="14.4" customHeight="1">
      <c r="H2883" s="9" t="n"/>
      <c r="K2883" s="18" t="n"/>
    </row>
    <row r="2884" ht="14.4" customHeight="1">
      <c r="H2884" s="9" t="n"/>
      <c r="K2884" s="18" t="n"/>
    </row>
    <row r="2885" ht="14.4" customHeight="1">
      <c r="H2885" s="9" t="n"/>
      <c r="K2885" s="18" t="n"/>
    </row>
    <row r="2886" ht="14.4" customHeight="1">
      <c r="H2886" s="9" t="n"/>
      <c r="K2886" s="18" t="n"/>
    </row>
    <row r="2887" ht="14.4" customHeight="1">
      <c r="H2887" s="9" t="n"/>
      <c r="K2887" s="18" t="n"/>
    </row>
    <row r="2888" ht="14.4" customHeight="1">
      <c r="H2888" s="9" t="n"/>
      <c r="K2888" s="18" t="n"/>
    </row>
    <row r="2889" ht="14.4" customHeight="1">
      <c r="H2889" s="9" t="n"/>
      <c r="K2889" s="18" t="n"/>
    </row>
    <row r="2890" ht="14.4" customHeight="1">
      <c r="H2890" s="9" t="n"/>
      <c r="K2890" s="18" t="n"/>
    </row>
    <row r="2891" ht="14.4" customHeight="1">
      <c r="H2891" s="9" t="n"/>
      <c r="K2891" s="18" t="n"/>
    </row>
    <row r="2892" ht="14.4" customHeight="1">
      <c r="H2892" s="9" t="n"/>
      <c r="K2892" s="18" t="n"/>
    </row>
    <row r="2893" ht="14.4" customHeight="1">
      <c r="H2893" s="9" t="n"/>
      <c r="K2893" s="18" t="n"/>
    </row>
    <row r="2894" ht="14.4" customHeight="1">
      <c r="H2894" s="9" t="n"/>
      <c r="K2894" s="18" t="n"/>
    </row>
    <row r="2895" ht="14.4" customHeight="1">
      <c r="H2895" s="9" t="n"/>
      <c r="K2895" s="18" t="n"/>
    </row>
    <row r="2896" ht="14.4" customHeight="1">
      <c r="H2896" s="9" t="n"/>
      <c r="K2896" s="18" t="n"/>
    </row>
    <row r="2897" ht="14.4" customHeight="1">
      <c r="H2897" s="9" t="n"/>
      <c r="K2897" s="18" t="n"/>
    </row>
    <row r="2898" ht="14.4" customHeight="1">
      <c r="H2898" s="9" t="n"/>
      <c r="K2898" s="18" t="n"/>
    </row>
    <row r="2899" ht="14.4" customHeight="1">
      <c r="H2899" s="9" t="n"/>
      <c r="K2899" s="18" t="n"/>
    </row>
    <row r="2900" ht="14.4" customHeight="1">
      <c r="H2900" s="9" t="n"/>
      <c r="K2900" s="18" t="n"/>
    </row>
    <row r="2901" ht="14.4" customHeight="1">
      <c r="H2901" s="9" t="n"/>
      <c r="K2901" s="18" t="n"/>
    </row>
    <row r="2902" ht="14.4" customHeight="1">
      <c r="H2902" s="9" t="n"/>
      <c r="K2902" s="18" t="n"/>
    </row>
    <row r="2903" ht="14.4" customHeight="1">
      <c r="H2903" s="9" t="n"/>
      <c r="K2903" s="18" t="n"/>
    </row>
    <row r="2904" ht="14.4" customHeight="1">
      <c r="H2904" s="9" t="n"/>
      <c r="K2904" s="18" t="n"/>
    </row>
    <row r="2905" ht="14.4" customHeight="1">
      <c r="H2905" s="9" t="n"/>
      <c r="K2905" s="18" t="n"/>
    </row>
    <row r="2906" ht="14.4" customHeight="1">
      <c r="H2906" s="9" t="n"/>
      <c r="K2906" s="18" t="n"/>
    </row>
    <row r="2907" ht="14.4" customHeight="1">
      <c r="H2907" s="9" t="n"/>
      <c r="K2907" s="18" t="n"/>
    </row>
    <row r="2908" ht="14.4" customHeight="1">
      <c r="H2908" s="9" t="n"/>
      <c r="K2908" s="18" t="n"/>
    </row>
    <row r="2909" ht="14.4" customHeight="1">
      <c r="H2909" s="9" t="n"/>
      <c r="K2909" s="18" t="n"/>
    </row>
    <row r="2910" ht="14.4" customHeight="1">
      <c r="H2910" s="9" t="n"/>
      <c r="K2910" s="18" t="n"/>
    </row>
    <row r="2911" ht="14.4" customHeight="1">
      <c r="H2911" s="9" t="n"/>
      <c r="K2911" s="18" t="n"/>
    </row>
    <row r="2912" ht="14.4" customHeight="1">
      <c r="H2912" s="9" t="n"/>
      <c r="K2912" s="18" t="n"/>
    </row>
    <row r="2913" ht="14.4" customHeight="1">
      <c r="H2913" s="9" t="n"/>
      <c r="K2913" s="18" t="n"/>
    </row>
    <row r="2914" ht="14.4" customHeight="1">
      <c r="H2914" s="9" t="n"/>
      <c r="K2914" s="18" t="n"/>
    </row>
    <row r="2915" ht="14.4" customHeight="1">
      <c r="H2915" s="9" t="n"/>
      <c r="K2915" s="18" t="n"/>
    </row>
    <row r="2916" ht="14.4" customHeight="1">
      <c r="H2916" s="9" t="n"/>
      <c r="K2916" s="18" t="n"/>
    </row>
    <row r="2917" ht="14.4" customHeight="1">
      <c r="H2917" s="9" t="n"/>
      <c r="K2917" s="18" t="n"/>
    </row>
    <row r="2918" ht="14.4" customHeight="1">
      <c r="H2918" s="9" t="n"/>
      <c r="K2918" s="18" t="n"/>
    </row>
    <row r="2919" ht="14.4" customHeight="1">
      <c r="H2919" s="9" t="n"/>
      <c r="K2919" s="18" t="n"/>
    </row>
    <row r="2920" ht="14.4" customHeight="1">
      <c r="H2920" s="9" t="n"/>
      <c r="K2920" s="18" t="n"/>
    </row>
    <row r="2921" ht="14.4" customHeight="1">
      <c r="H2921" s="9" t="n"/>
      <c r="K2921" s="18" t="n"/>
    </row>
    <row r="2922" ht="14.4" customHeight="1">
      <c r="H2922" s="9" t="n"/>
      <c r="K2922" s="18" t="n"/>
    </row>
    <row r="2923" ht="14.4" customHeight="1">
      <c r="H2923" s="9" t="n"/>
      <c r="K2923" s="18" t="n"/>
    </row>
    <row r="2924" ht="14.4" customHeight="1">
      <c r="H2924" s="9" t="n"/>
      <c r="K2924" s="18" t="n"/>
    </row>
    <row r="2925" ht="14.4" customHeight="1">
      <c r="H2925" s="9" t="n"/>
      <c r="K2925" s="18" t="n"/>
    </row>
    <row r="2926" ht="14.4" customHeight="1">
      <c r="H2926" s="9" t="n"/>
      <c r="K2926" s="18" t="n"/>
    </row>
    <row r="2927" ht="14.4" customHeight="1">
      <c r="H2927" s="9" t="n"/>
      <c r="K2927" s="18" t="n"/>
    </row>
    <row r="2928" ht="14.4" customHeight="1">
      <c r="H2928" s="9" t="n"/>
      <c r="K2928" s="18" t="n"/>
    </row>
    <row r="2929" ht="14.4" customHeight="1">
      <c r="H2929" s="9" t="n"/>
      <c r="K2929" s="18" t="n"/>
    </row>
    <row r="2930" ht="14.4" customHeight="1">
      <c r="H2930" s="9" t="n"/>
      <c r="K2930" s="18" t="n"/>
    </row>
    <row r="2931" ht="14.4" customHeight="1">
      <c r="H2931" s="9" t="n"/>
      <c r="K2931" s="18" t="n"/>
    </row>
    <row r="2932" ht="14.4" customHeight="1">
      <c r="H2932" s="9" t="n"/>
      <c r="K2932" s="18" t="n"/>
    </row>
    <row r="2933" ht="14.4" customHeight="1">
      <c r="H2933" s="9" t="n"/>
      <c r="K2933" s="18" t="n"/>
    </row>
    <row r="2934" ht="14.4" customHeight="1">
      <c r="H2934" s="9" t="n"/>
      <c r="K2934" s="18" t="n"/>
    </row>
    <row r="2935" ht="14.4" customHeight="1">
      <c r="H2935" s="9" t="n"/>
      <c r="K2935" s="18" t="n"/>
    </row>
    <row r="2936" ht="14.4" customHeight="1">
      <c r="H2936" s="9" t="n"/>
      <c r="K2936" s="18" t="n"/>
    </row>
    <row r="2937" ht="14.4" customHeight="1">
      <c r="H2937" s="9" t="n"/>
      <c r="K2937" s="18" t="n"/>
    </row>
    <row r="2938" ht="14.4" customHeight="1">
      <c r="H2938" s="9" t="n"/>
      <c r="K2938" s="18" t="n"/>
    </row>
    <row r="2939" ht="14.4" customHeight="1">
      <c r="H2939" s="9" t="n"/>
      <c r="K2939" s="18" t="n"/>
    </row>
    <row r="2940" ht="14.4" customHeight="1">
      <c r="H2940" s="9" t="n"/>
      <c r="K2940" s="18" t="n"/>
    </row>
    <row r="2941" ht="14.4" customHeight="1">
      <c r="H2941" s="9" t="n"/>
      <c r="K2941" s="18" t="n"/>
    </row>
    <row r="2942" ht="14.4" customHeight="1">
      <c r="H2942" s="9" t="n"/>
      <c r="K2942" s="18" t="n"/>
    </row>
    <row r="2943" ht="14.4" customHeight="1">
      <c r="H2943" s="9" t="n"/>
      <c r="K2943" s="18" t="n"/>
    </row>
    <row r="2944" ht="14.4" customHeight="1">
      <c r="H2944" s="9" t="n"/>
      <c r="K2944" s="18" t="n"/>
    </row>
    <row r="2945" ht="14.4" customHeight="1">
      <c r="H2945" s="9" t="n"/>
      <c r="K2945" s="18" t="n"/>
    </row>
    <row r="2946" ht="14.4" customHeight="1">
      <c r="H2946" s="9" t="n"/>
      <c r="K2946" s="18" t="n"/>
    </row>
    <row r="2947" ht="14.4" customHeight="1"/>
    <row r="2948" ht="14.4" customHeight="1">
      <c r="H2948" s="9" t="n"/>
      <c r="K2948" s="18" t="n"/>
    </row>
    <row r="2949" ht="14.4" customHeight="1">
      <c r="H2949" s="9" t="n"/>
      <c r="K2949" s="18" t="n"/>
    </row>
    <row r="2950" ht="14.4" customHeight="1">
      <c r="H2950" s="9" t="n"/>
      <c r="K2950" s="18" t="n"/>
    </row>
    <row r="2951" ht="14.4" customHeight="1">
      <c r="H2951" s="9" t="n"/>
      <c r="K2951" s="18" t="n"/>
    </row>
    <row r="2952" ht="14.4" customHeight="1">
      <c r="H2952" s="9" t="n"/>
      <c r="K2952" s="18" t="n"/>
    </row>
    <row r="2953" ht="14.4" customHeight="1">
      <c r="H2953" s="9" t="n"/>
      <c r="K2953" s="18" t="n"/>
    </row>
    <row r="2954" ht="14.4" customHeight="1">
      <c r="H2954" s="9" t="n"/>
      <c r="K2954" s="18" t="n"/>
    </row>
    <row r="2955" ht="14.4" customHeight="1">
      <c r="H2955" s="9" t="n"/>
      <c r="K2955" s="18" t="n"/>
    </row>
    <row r="2956" ht="14.4" customHeight="1">
      <c r="H2956" s="9" t="n"/>
      <c r="K2956" s="18" t="n"/>
    </row>
    <row r="2957" ht="14.4" customHeight="1">
      <c r="H2957" s="9" t="n"/>
      <c r="K2957" s="18" t="n"/>
    </row>
    <row r="2958" ht="14.4" customHeight="1">
      <c r="H2958" s="9" t="n"/>
      <c r="K2958" s="18" t="n"/>
    </row>
    <row r="2959" ht="14.4" customHeight="1">
      <c r="H2959" s="9" t="n"/>
      <c r="K2959" s="18" t="n"/>
    </row>
    <row r="2960" ht="14.4" customHeight="1">
      <c r="H2960" s="9" t="n"/>
      <c r="K2960" s="18" t="n"/>
    </row>
    <row r="2961" ht="14.4" customHeight="1">
      <c r="H2961" s="9" t="n"/>
      <c r="K2961" s="18" t="n"/>
    </row>
    <row r="2962" ht="14.4" customHeight="1">
      <c r="H2962" s="9" t="n"/>
      <c r="K2962" s="18" t="n"/>
    </row>
    <row r="2963" ht="14.4" customHeight="1">
      <c r="H2963" s="9" t="n"/>
      <c r="K2963" s="18" t="n"/>
    </row>
    <row r="2964" ht="14.4" customHeight="1">
      <c r="H2964" s="9" t="n"/>
      <c r="K2964" s="18" t="n"/>
    </row>
    <row r="2965" ht="14.4" customHeight="1">
      <c r="H2965" s="9" t="n"/>
      <c r="K2965" s="18" t="n"/>
    </row>
    <row r="2966" ht="14.4" customHeight="1">
      <c r="H2966" s="9" t="n"/>
      <c r="K2966" s="18" t="n"/>
    </row>
    <row r="2967" ht="14.4" customHeight="1">
      <c r="H2967" s="9" t="n"/>
      <c r="K2967" s="18" t="n"/>
    </row>
    <row r="2968" ht="14.4" customHeight="1">
      <c r="H2968" s="9" t="n"/>
      <c r="K2968" s="18" t="n"/>
    </row>
    <row r="2969" ht="14.4" customHeight="1">
      <c r="H2969" s="9" t="n"/>
      <c r="K2969" s="18" t="n"/>
    </row>
    <row r="2970" ht="14.4" customHeight="1">
      <c r="H2970" s="9" t="n"/>
      <c r="K2970" s="18" t="n"/>
    </row>
    <row r="2971" ht="14.4" customHeight="1">
      <c r="H2971" s="9" t="n"/>
      <c r="K2971" s="18" t="n"/>
    </row>
    <row r="2972" ht="14.4" customHeight="1">
      <c r="H2972" s="9" t="n"/>
      <c r="K2972" s="18" t="n"/>
    </row>
    <row r="2973" ht="14.4" customHeight="1">
      <c r="H2973" s="9" t="n"/>
      <c r="K2973" s="18" t="n"/>
    </row>
    <row r="2974" ht="14.4" customHeight="1">
      <c r="H2974" s="9" t="n"/>
      <c r="K2974" s="18" t="n"/>
    </row>
    <row r="2975" ht="14.4" customHeight="1">
      <c r="H2975" s="9" t="n"/>
      <c r="K2975" s="18" t="n"/>
    </row>
    <row r="2976" ht="14.4" customHeight="1">
      <c r="H2976" s="9" t="n"/>
      <c r="K2976" s="18" t="n"/>
    </row>
    <row r="2977" ht="14.4" customHeight="1">
      <c r="H2977" s="9" t="n"/>
      <c r="K2977" s="18" t="n"/>
    </row>
    <row r="2978" ht="14.4" customHeight="1">
      <c r="H2978" s="9" t="n"/>
      <c r="K2978" s="18" t="n"/>
    </row>
    <row r="2979" ht="14.4" customHeight="1">
      <c r="H2979" s="9" t="n"/>
      <c r="K2979" s="18" t="n"/>
    </row>
    <row r="2980" ht="14.4" customHeight="1">
      <c r="H2980" s="9" t="n"/>
      <c r="K2980" s="18" t="n"/>
    </row>
    <row r="2981" ht="14.4" customHeight="1">
      <c r="H2981" s="9" t="n"/>
      <c r="K2981" s="18" t="n"/>
    </row>
    <row r="2982" ht="14.4" customHeight="1">
      <c r="H2982" s="9" t="n"/>
      <c r="K2982" s="18" t="n"/>
    </row>
    <row r="2983" ht="14.4" customHeight="1">
      <c r="H2983" s="9" t="n"/>
      <c r="K2983" s="18" t="n"/>
    </row>
    <row r="2984" ht="14.4" customHeight="1">
      <c r="H2984" s="9" t="n"/>
      <c r="K2984" s="18" t="n"/>
    </row>
    <row r="2985" ht="14.4" customHeight="1">
      <c r="H2985" s="9" t="n"/>
      <c r="K2985" s="18" t="n"/>
    </row>
    <row r="2986" ht="14.4" customHeight="1">
      <c r="H2986" s="9" t="n"/>
      <c r="K2986" s="18" t="n"/>
    </row>
    <row r="2987" ht="14.4" customHeight="1">
      <c r="H2987" s="9" t="n"/>
      <c r="K2987" s="18" t="n"/>
    </row>
    <row r="2988" ht="14.4" customHeight="1">
      <c r="H2988" s="9" t="n"/>
      <c r="K2988" s="18" t="n"/>
    </row>
    <row r="2989" ht="14.4" customHeight="1">
      <c r="H2989" s="9" t="n"/>
      <c r="K2989" s="18" t="n"/>
    </row>
    <row r="2990" ht="14.4" customHeight="1">
      <c r="H2990" s="9" t="n"/>
      <c r="K2990" s="18" t="n"/>
    </row>
    <row r="2991" ht="14.4" customHeight="1">
      <c r="H2991" s="9" t="n"/>
      <c r="K2991" s="18" t="n"/>
    </row>
    <row r="2992" ht="14.4" customHeight="1">
      <c r="H2992" s="9" t="n"/>
      <c r="K2992" s="18" t="n"/>
    </row>
    <row r="2993" ht="14.4" customHeight="1">
      <c r="H2993" s="9" t="n"/>
      <c r="K2993" s="18" t="n"/>
    </row>
    <row r="2994" ht="14.4" customHeight="1">
      <c r="H2994" s="9" t="n"/>
      <c r="K2994" s="18" t="n"/>
    </row>
    <row r="2995" ht="14.4" customHeight="1">
      <c r="H2995" s="9" t="n"/>
      <c r="K2995" s="18" t="n"/>
    </row>
    <row r="2996" ht="14.4" customHeight="1">
      <c r="H2996" s="9" t="n"/>
      <c r="K2996" s="18" t="n"/>
    </row>
    <row r="2997" ht="14.4" customHeight="1">
      <c r="H2997" s="9" t="n"/>
      <c r="K2997" s="18" t="n"/>
    </row>
    <row r="2998" ht="14.4" customHeight="1">
      <c r="H2998" s="9" t="n"/>
      <c r="K2998" s="18" t="n"/>
    </row>
    <row r="2999" ht="14.4" customHeight="1">
      <c r="H2999" s="9" t="n"/>
      <c r="K2999" s="18" t="n"/>
    </row>
    <row r="3000" ht="14.4" customHeight="1">
      <c r="H3000" s="9" t="n"/>
      <c r="K3000" s="18" t="n"/>
    </row>
    <row r="3001" ht="14.4" customHeight="1">
      <c r="H3001" s="9" t="n"/>
      <c r="K3001" s="18" t="n"/>
    </row>
    <row r="3002" ht="14.4" customHeight="1">
      <c r="H3002" s="9" t="n"/>
      <c r="K3002" s="18" t="n"/>
    </row>
    <row r="3003" ht="14.4" customHeight="1">
      <c r="H3003" s="9" t="n"/>
      <c r="K3003" s="18" t="n"/>
    </row>
    <row r="3004" ht="14.4" customHeight="1">
      <c r="H3004" s="9" t="n"/>
      <c r="K3004" s="18" t="n"/>
    </row>
    <row r="3005" ht="14.4" customHeight="1">
      <c r="H3005" s="9" t="n"/>
      <c r="K3005" s="18" t="n"/>
    </row>
    <row r="3006" ht="14.4" customHeight="1">
      <c r="H3006" s="9" t="n"/>
      <c r="K3006" s="18" t="n"/>
    </row>
    <row r="3007" ht="14.4" customHeight="1">
      <c r="H3007" s="9" t="n"/>
      <c r="K3007" s="18" t="n"/>
    </row>
    <row r="3008" ht="14.4" customHeight="1">
      <c r="H3008" s="9" t="n"/>
      <c r="K3008" s="18" t="n"/>
    </row>
    <row r="3009" ht="14.4" customHeight="1">
      <c r="H3009" s="9" t="n"/>
      <c r="K3009" s="18" t="n"/>
    </row>
    <row r="3010" ht="14.4" customHeight="1">
      <c r="H3010" s="9" t="n"/>
      <c r="K3010" s="18" t="n"/>
    </row>
    <row r="3011" ht="14.4" customHeight="1">
      <c r="H3011" s="9" t="n"/>
      <c r="K3011" s="18" t="n"/>
    </row>
    <row r="3012" ht="14.4" customHeight="1">
      <c r="H3012" s="9" t="n"/>
      <c r="K3012" s="18" t="n"/>
    </row>
    <row r="3013" ht="14.4" customHeight="1">
      <c r="H3013" s="9" t="n"/>
      <c r="K3013" s="18" t="n"/>
    </row>
    <row r="3014" ht="14.4" customHeight="1">
      <c r="H3014" s="9" t="n"/>
      <c r="K3014" s="18" t="n"/>
    </row>
    <row r="3015" ht="14.4" customHeight="1">
      <c r="H3015" s="9" t="n"/>
      <c r="K3015" s="18" t="n"/>
    </row>
    <row r="3016" ht="14.4" customHeight="1">
      <c r="H3016" s="9" t="n"/>
      <c r="K3016" s="18" t="n"/>
    </row>
    <row r="3017" ht="14.4" customHeight="1"/>
    <row r="3018" ht="14.4" customHeight="1">
      <c r="H3018" s="9" t="n"/>
      <c r="K3018" s="18" t="n"/>
    </row>
    <row r="3019" ht="14.4" customHeight="1">
      <c r="H3019" s="9" t="n"/>
      <c r="K3019" s="18" t="n"/>
    </row>
    <row r="3020" ht="14.4" customHeight="1">
      <c r="H3020" s="9" t="n"/>
      <c r="K3020" s="18" t="n"/>
    </row>
    <row r="3021" ht="14.4" customHeight="1">
      <c r="H3021" s="9" t="n"/>
      <c r="K3021" s="18" t="n"/>
    </row>
    <row r="3022" ht="14.4" customHeight="1">
      <c r="H3022" s="9" t="n"/>
      <c r="K3022" s="18" t="n"/>
    </row>
    <row r="3023" ht="14.4" customHeight="1">
      <c r="H3023" s="9" t="n"/>
      <c r="K3023" s="18" t="n"/>
    </row>
    <row r="3024" ht="14.4" customHeight="1">
      <c r="H3024" s="9" t="n"/>
      <c r="K3024" s="18" t="n"/>
    </row>
    <row r="3025" ht="14.4" customHeight="1">
      <c r="H3025" s="9" t="n"/>
      <c r="K3025" s="18" t="n"/>
    </row>
    <row r="3026" ht="14.4" customHeight="1">
      <c r="H3026" s="9" t="n"/>
      <c r="K3026" s="18" t="n"/>
    </row>
    <row r="3027" ht="14.4" customHeight="1">
      <c r="H3027" s="9" t="n"/>
      <c r="K3027" s="18" t="n"/>
    </row>
    <row r="3028" ht="14.4" customHeight="1">
      <c r="H3028" s="9" t="n"/>
      <c r="K3028" s="18" t="n"/>
    </row>
    <row r="3029" ht="14.4" customHeight="1">
      <c r="H3029" s="9" t="n"/>
      <c r="K3029" s="18" t="n"/>
    </row>
    <row r="3030" ht="14.4" customHeight="1">
      <c r="H3030" s="9" t="n"/>
      <c r="K3030" s="18" t="n"/>
    </row>
    <row r="3031" ht="14.4" customHeight="1">
      <c r="H3031" s="9" t="n"/>
      <c r="K3031" s="18" t="n"/>
    </row>
    <row r="3032" ht="14.4" customHeight="1">
      <c r="H3032" s="9" t="n"/>
      <c r="K3032" s="18" t="n"/>
    </row>
    <row r="3033" ht="14.4" customHeight="1">
      <c r="H3033" s="9" t="n"/>
      <c r="K3033" s="18" t="n"/>
    </row>
    <row r="3034" ht="14.4" customHeight="1">
      <c r="H3034" s="9" t="n"/>
      <c r="K3034" s="18" t="n"/>
    </row>
    <row r="3035" ht="14.4" customHeight="1">
      <c r="H3035" s="9" t="n"/>
      <c r="K3035" s="18" t="n"/>
    </row>
    <row r="3036" ht="14.4" customHeight="1">
      <c r="H3036" s="9" t="n"/>
      <c r="K3036" s="18" t="n"/>
    </row>
    <row r="3037" ht="14.4" customHeight="1">
      <c r="H3037" s="9" t="n"/>
      <c r="K3037" s="18" t="n"/>
    </row>
    <row r="3038" ht="14.4" customHeight="1">
      <c r="H3038" s="9" t="n"/>
      <c r="K3038" s="18" t="n"/>
    </row>
    <row r="3039" ht="14.4" customHeight="1">
      <c r="H3039" s="9" t="n"/>
      <c r="K3039" s="18" t="n"/>
    </row>
    <row r="3040" ht="14.4" customHeight="1">
      <c r="H3040" s="9" t="n"/>
      <c r="K3040" s="18" t="n"/>
    </row>
    <row r="3041" ht="14.4" customHeight="1">
      <c r="H3041" s="9" t="n"/>
      <c r="K3041" s="18" t="n"/>
    </row>
    <row r="3042" ht="14.4" customHeight="1">
      <c r="H3042" s="9" t="n"/>
      <c r="K3042" s="18" t="n"/>
    </row>
    <row r="3043" ht="14.4" customHeight="1">
      <c r="H3043" s="9" t="n"/>
      <c r="K3043" s="18" t="n"/>
    </row>
    <row r="3044" ht="14.4" customHeight="1">
      <c r="H3044" s="9" t="n"/>
      <c r="K3044" s="18" t="n"/>
    </row>
    <row r="3045" ht="14.4" customHeight="1">
      <c r="H3045" s="9" t="n"/>
      <c r="K3045" s="18" t="n"/>
    </row>
    <row r="3046" ht="14.4" customHeight="1">
      <c r="H3046" s="9" t="n"/>
      <c r="K3046" s="18" t="n"/>
    </row>
    <row r="3047" ht="14.4" customHeight="1">
      <c r="H3047" s="9" t="n"/>
      <c r="K3047" s="18" t="n"/>
    </row>
    <row r="3048" ht="14.4" customHeight="1">
      <c r="H3048" s="9" t="n"/>
      <c r="K3048" s="18" t="n"/>
    </row>
    <row r="3049" ht="14.4" customHeight="1">
      <c r="H3049" s="9" t="n"/>
      <c r="K3049" s="18" t="n"/>
    </row>
    <row r="3050" ht="14.4" customHeight="1">
      <c r="H3050" s="9" t="n"/>
      <c r="K3050" s="18" t="n"/>
    </row>
    <row r="3051" ht="14.4" customHeight="1">
      <c r="H3051" s="9" t="n"/>
      <c r="K3051" s="18" t="n"/>
    </row>
    <row r="3052" ht="14.4" customHeight="1">
      <c r="H3052" s="9" t="n"/>
      <c r="K3052" s="18" t="n"/>
    </row>
    <row r="3053" ht="14.4" customHeight="1">
      <c r="H3053" s="9" t="n"/>
      <c r="K3053" s="18" t="n"/>
    </row>
    <row r="3054" ht="14.4" customHeight="1">
      <c r="H3054" s="9" t="n"/>
      <c r="K3054" s="18" t="n"/>
    </row>
    <row r="3055" ht="14.4" customHeight="1">
      <c r="H3055" s="9" t="n"/>
      <c r="K3055" s="18" t="n"/>
    </row>
    <row r="3056" ht="14.4" customHeight="1">
      <c r="H3056" s="9" t="n"/>
      <c r="K3056" s="18" t="n"/>
    </row>
    <row r="3057" ht="14.4" customHeight="1">
      <c r="H3057" s="9" t="n"/>
      <c r="K3057" s="18" t="n"/>
    </row>
    <row r="3058" ht="14.4" customHeight="1">
      <c r="H3058" s="9" t="n"/>
      <c r="K3058" s="18" t="n"/>
    </row>
    <row r="3059" ht="14.4" customHeight="1">
      <c r="H3059" s="9" t="n"/>
      <c r="K3059" s="18" t="n"/>
    </row>
    <row r="3060" ht="14.4" customHeight="1">
      <c r="H3060" s="9" t="n"/>
      <c r="K3060" s="18" t="n"/>
    </row>
    <row r="3061" ht="14.4" customHeight="1">
      <c r="H3061" s="9" t="n"/>
      <c r="K3061" s="18" t="n"/>
    </row>
    <row r="3062" ht="14.4" customHeight="1">
      <c r="H3062" s="9" t="n"/>
      <c r="K3062" s="18" t="n"/>
    </row>
    <row r="3063" ht="14.4" customHeight="1">
      <c r="H3063" s="9" t="n"/>
      <c r="K3063" s="18" t="n"/>
    </row>
    <row r="3064" ht="14.4" customHeight="1">
      <c r="H3064" s="9" t="n"/>
      <c r="K3064" s="18" t="n"/>
    </row>
    <row r="3065" ht="14.4" customHeight="1">
      <c r="H3065" s="9" t="n"/>
      <c r="K3065" s="18" t="n"/>
    </row>
    <row r="3066" ht="14.4" customHeight="1">
      <c r="H3066" s="9" t="n"/>
      <c r="K3066" s="18" t="n"/>
    </row>
    <row r="3067" ht="14.4" customHeight="1">
      <c r="H3067" s="9" t="n"/>
      <c r="K3067" s="18" t="n"/>
    </row>
    <row r="3068" ht="14.4" customHeight="1">
      <c r="H3068" s="9" t="n"/>
      <c r="K3068" s="18" t="n"/>
    </row>
    <row r="3069" ht="14.4" customHeight="1">
      <c r="H3069" s="9" t="n"/>
      <c r="K3069" s="18" t="n"/>
    </row>
    <row r="3070" ht="14.4" customHeight="1">
      <c r="H3070" s="9" t="n"/>
      <c r="K3070" s="18" t="n"/>
    </row>
    <row r="3071" ht="14.4" customHeight="1">
      <c r="H3071" s="9" t="n"/>
      <c r="K3071" s="18" t="n"/>
    </row>
    <row r="3072" ht="14.4" customHeight="1">
      <c r="H3072" s="9" t="n"/>
      <c r="K3072" s="18" t="n"/>
    </row>
    <row r="3073" ht="14.4" customHeight="1">
      <c r="H3073" s="9" t="n"/>
      <c r="K3073" s="18" t="n"/>
    </row>
    <row r="3074" ht="14.4" customHeight="1">
      <c r="H3074" s="9" t="n"/>
      <c r="K3074" s="18" t="n"/>
    </row>
    <row r="3075" ht="14.4" customHeight="1">
      <c r="H3075" s="9" t="n"/>
      <c r="K3075" s="18" t="n"/>
    </row>
    <row r="3076" ht="14.4" customHeight="1">
      <c r="H3076" s="9" t="n"/>
      <c r="K3076" s="18" t="n"/>
    </row>
    <row r="3077" ht="14.4" customHeight="1">
      <c r="H3077" s="9" t="n"/>
      <c r="K3077" s="18" t="n"/>
    </row>
    <row r="3078" ht="14.4" customHeight="1">
      <c r="H3078" s="9" t="n"/>
      <c r="K3078" s="18" t="n"/>
    </row>
    <row r="3079" ht="14.4" customHeight="1">
      <c r="H3079" s="9" t="n"/>
      <c r="K3079" s="18" t="n"/>
    </row>
    <row r="3080" ht="14.4" customHeight="1">
      <c r="H3080" s="9" t="n"/>
      <c r="K3080" s="18" t="n"/>
    </row>
    <row r="3081" ht="14.4" customHeight="1">
      <c r="H3081" s="9" t="n"/>
      <c r="K3081" s="18" t="n"/>
    </row>
    <row r="3082" ht="14.4" customHeight="1">
      <c r="H3082" s="9" t="n"/>
      <c r="K3082" s="18" t="n"/>
    </row>
    <row r="3083" ht="14.4" customHeight="1">
      <c r="H3083" s="9" t="n"/>
      <c r="K3083" s="18" t="n"/>
    </row>
    <row r="3084" ht="14.4" customHeight="1">
      <c r="H3084" s="9" t="n"/>
      <c r="K3084" s="18" t="n"/>
    </row>
    <row r="3085" ht="14.4" customHeight="1">
      <c r="H3085" s="9" t="n"/>
      <c r="K3085" s="18" t="n"/>
    </row>
    <row r="3086" ht="14.4" customHeight="1">
      <c r="H3086" s="9" t="n"/>
      <c r="K3086" s="18" t="n"/>
    </row>
    <row r="3087" ht="14.4" customHeight="1">
      <c r="H3087" s="9" t="n"/>
      <c r="K3087" s="18" t="n"/>
    </row>
    <row r="3088" ht="14.4" customHeight="1">
      <c r="H3088" s="9" t="n"/>
      <c r="K3088" s="18" t="n"/>
    </row>
    <row r="3089" ht="14.4" customHeight="1">
      <c r="H3089" s="9" t="n"/>
      <c r="K3089" s="18" t="n"/>
    </row>
    <row r="3090" ht="14.4" customHeight="1">
      <c r="H3090" s="9" t="n"/>
      <c r="K3090" s="18" t="n"/>
    </row>
    <row r="3091" ht="14.4" customHeight="1">
      <c r="H3091" s="9" t="n"/>
      <c r="K3091" s="18" t="n"/>
    </row>
    <row r="3092" ht="14.4" customHeight="1">
      <c r="H3092" s="9" t="n"/>
      <c r="K3092" s="18" t="n"/>
    </row>
    <row r="3093" ht="14.4" customHeight="1">
      <c r="H3093" s="9" t="n"/>
      <c r="K3093" s="18" t="n"/>
    </row>
    <row r="3094" ht="14.4" customHeight="1">
      <c r="H3094" s="9" t="n"/>
      <c r="K3094" s="18" t="n"/>
    </row>
    <row r="3095" ht="14.4" customHeight="1">
      <c r="H3095" s="9" t="n"/>
      <c r="K3095" s="18" t="n"/>
    </row>
    <row r="3096" ht="14.4" customHeight="1"/>
    <row r="3097" ht="14.4" customHeight="1">
      <c r="H3097" s="9" t="n"/>
      <c r="K3097" s="18" t="n"/>
    </row>
    <row r="3098" ht="14.4" customHeight="1">
      <c r="H3098" s="9" t="n"/>
      <c r="K3098" s="18" t="n"/>
    </row>
    <row r="3099" ht="14.4" customHeight="1">
      <c r="H3099" s="9" t="n"/>
      <c r="K3099" s="18" t="n"/>
    </row>
    <row r="3100" ht="14.4" customHeight="1">
      <c r="H3100" s="9" t="n"/>
      <c r="K3100" s="18" t="n"/>
    </row>
    <row r="3101" ht="14.4" customHeight="1">
      <c r="H3101" s="9" t="n"/>
      <c r="K3101" s="18" t="n"/>
    </row>
    <row r="3102" ht="14.4" customHeight="1">
      <c r="H3102" s="9" t="n"/>
      <c r="K3102" s="18" t="n"/>
    </row>
    <row r="3103" ht="14.4" customHeight="1">
      <c r="H3103" s="9" t="n"/>
      <c r="K3103" s="18" t="n"/>
    </row>
    <row r="3104" ht="14.4" customHeight="1">
      <c r="H3104" s="9" t="n"/>
      <c r="K3104" s="18" t="n"/>
    </row>
    <row r="3105" ht="14.4" customHeight="1">
      <c r="H3105" s="9" t="n"/>
      <c r="K3105" s="18" t="n"/>
    </row>
    <row r="3106" ht="14.4" customHeight="1"/>
    <row r="3107" ht="14.4" customHeight="1">
      <c r="H3107" s="9" t="n"/>
      <c r="K3107" s="18" t="n"/>
    </row>
    <row r="3108" ht="14.4" customHeight="1">
      <c r="H3108" s="9" t="n"/>
      <c r="K3108" s="18" t="n"/>
    </row>
    <row r="3109" ht="14.4" customHeight="1">
      <c r="H3109" s="9" t="n"/>
      <c r="K3109" s="18" t="n"/>
    </row>
    <row r="3110" ht="14.4" customHeight="1">
      <c r="H3110" s="9" t="n"/>
      <c r="K3110" s="18" t="n"/>
    </row>
    <row r="3111" ht="14.4" customHeight="1">
      <c r="H3111" s="9" t="n"/>
      <c r="K3111" s="18" t="n"/>
    </row>
    <row r="3112" ht="14.4" customHeight="1">
      <c r="H3112" s="9" t="n"/>
      <c r="K3112" s="18" t="n"/>
    </row>
    <row r="3113" ht="14.4" customHeight="1">
      <c r="H3113" s="9" t="n"/>
      <c r="K3113" s="18" t="n"/>
    </row>
    <row r="3114" ht="14.4" customHeight="1">
      <c r="H3114" s="9" t="n"/>
      <c r="K3114" s="18" t="n"/>
    </row>
    <row r="3115" ht="14.4" customHeight="1">
      <c r="H3115" s="9" t="n"/>
      <c r="K3115" s="18" t="n"/>
    </row>
    <row r="3116" ht="14.4" customHeight="1">
      <c r="H3116" s="9" t="n"/>
      <c r="K3116" s="18" t="n"/>
    </row>
    <row r="3117" ht="14.4" customHeight="1">
      <c r="H3117" s="9" t="n"/>
      <c r="K3117" s="18" t="n"/>
    </row>
    <row r="3118" ht="14.4" customHeight="1">
      <c r="H3118" s="9" t="n"/>
      <c r="K3118" s="18" t="n"/>
    </row>
    <row r="3119" ht="14.4" customHeight="1">
      <c r="H3119" s="9" t="n"/>
      <c r="K3119" s="18" t="n"/>
    </row>
    <row r="3120" ht="14.4" customHeight="1">
      <c r="H3120" s="9" t="n"/>
      <c r="K3120" s="18" t="n"/>
    </row>
    <row r="3121" ht="14.4" customHeight="1">
      <c r="H3121" s="9" t="n"/>
      <c r="K3121" s="18" t="n"/>
    </row>
    <row r="3122" ht="14.4" customHeight="1">
      <c r="H3122" s="9" t="n"/>
      <c r="K3122" s="18" t="n"/>
    </row>
    <row r="3123" ht="14.4" customHeight="1">
      <c r="H3123" s="9" t="n"/>
      <c r="K3123" s="18" t="n"/>
    </row>
    <row r="3124" ht="14.4" customHeight="1">
      <c r="H3124" s="9" t="n"/>
      <c r="K3124" s="18" t="n"/>
    </row>
    <row r="3125" ht="14.4" customHeight="1">
      <c r="H3125" s="9" t="n"/>
      <c r="K3125" s="18" t="n"/>
    </row>
    <row r="3126" ht="14.4" customHeight="1">
      <c r="H3126" s="9" t="n"/>
      <c r="K3126" s="18" t="n"/>
    </row>
    <row r="3127" ht="14.4" customHeight="1">
      <c r="H3127" s="9" t="n"/>
      <c r="K3127" s="18" t="n"/>
    </row>
    <row r="3128" ht="14.4" customHeight="1">
      <c r="H3128" s="9" t="n"/>
      <c r="K3128" s="18" t="n"/>
    </row>
    <row r="3129" ht="14.4" customHeight="1">
      <c r="H3129" s="9" t="n"/>
      <c r="K3129" s="18" t="n"/>
    </row>
    <row r="3130" ht="14.4" customHeight="1">
      <c r="H3130" s="9" t="n"/>
      <c r="K3130" s="18" t="n"/>
    </row>
    <row r="3131" ht="14.4" customHeight="1">
      <c r="H3131" s="9" t="n"/>
      <c r="K3131" s="18" t="n"/>
    </row>
    <row r="3132" ht="14.4" customHeight="1">
      <c r="H3132" s="9" t="n"/>
      <c r="K3132" s="18" t="n"/>
    </row>
    <row r="3133" ht="14.4" customHeight="1">
      <c r="H3133" s="9" t="n"/>
      <c r="K3133" s="18" t="n"/>
    </row>
    <row r="3134" ht="14.4" customHeight="1">
      <c r="H3134" s="9" t="n"/>
      <c r="K3134" s="18" t="n"/>
    </row>
    <row r="3135" ht="14.4" customHeight="1">
      <c r="H3135" s="9" t="n"/>
      <c r="K3135" s="18" t="n"/>
    </row>
    <row r="3136" ht="14.4" customHeight="1">
      <c r="H3136" s="9" t="n"/>
      <c r="K3136" s="18" t="n"/>
    </row>
    <row r="3137" ht="14.4" customHeight="1">
      <c r="H3137" s="9" t="n"/>
      <c r="K3137" s="18" t="n"/>
    </row>
    <row r="3138" ht="14.4" customHeight="1">
      <c r="H3138" s="9" t="n"/>
      <c r="K3138" s="18" t="n"/>
    </row>
    <row r="3139" ht="14.4" customHeight="1">
      <c r="H3139" s="9" t="n"/>
      <c r="K3139" s="18" t="n"/>
    </row>
    <row r="3140" ht="14.4" customHeight="1">
      <c r="H3140" s="9" t="n"/>
      <c r="K3140" s="18" t="n"/>
    </row>
    <row r="3141" ht="14.4" customHeight="1">
      <c r="H3141" s="9" t="n"/>
      <c r="K3141" s="18" t="n"/>
    </row>
    <row r="3142" ht="14.4" customHeight="1">
      <c r="H3142" s="9" t="n"/>
      <c r="K3142" s="18" t="n"/>
    </row>
    <row r="3143" ht="14.4" customHeight="1">
      <c r="H3143" s="9" t="n"/>
      <c r="K3143" s="18" t="n"/>
    </row>
    <row r="3144" ht="14.4" customHeight="1">
      <c r="H3144" s="9" t="n"/>
      <c r="K3144" s="18" t="n"/>
    </row>
    <row r="3145" ht="14.4" customHeight="1">
      <c r="H3145" s="9" t="n"/>
      <c r="K3145" s="18" t="n"/>
    </row>
    <row r="3146" ht="14.4" customHeight="1">
      <c r="H3146" s="9" t="n"/>
      <c r="K3146" s="18" t="n"/>
    </row>
    <row r="3147" ht="14.4" customHeight="1">
      <c r="H3147" s="9" t="n"/>
      <c r="K3147" s="18" t="n"/>
    </row>
    <row r="3148" ht="14.4" customHeight="1">
      <c r="H3148" s="9" t="n"/>
      <c r="K3148" s="18" t="n"/>
    </row>
    <row r="3149" ht="14.4" customHeight="1">
      <c r="H3149" s="9" t="n"/>
      <c r="K3149" s="18" t="n"/>
    </row>
    <row r="3150" ht="14.4" customHeight="1">
      <c r="H3150" s="9" t="n"/>
      <c r="K3150" s="18" t="n"/>
    </row>
    <row r="3151" ht="14.4" customHeight="1">
      <c r="H3151" s="9" t="n"/>
      <c r="K3151" s="18" t="n"/>
    </row>
    <row r="3152" ht="14.4" customHeight="1">
      <c r="H3152" s="9" t="n"/>
      <c r="K3152" s="18" t="n"/>
    </row>
    <row r="3153" ht="14.4" customHeight="1">
      <c r="H3153" s="9" t="n"/>
      <c r="K3153" s="18" t="n"/>
    </row>
    <row r="3154" ht="14.4" customHeight="1">
      <c r="H3154" s="9" t="n"/>
      <c r="K3154" s="18" t="n"/>
    </row>
    <row r="3155" ht="14.4" customHeight="1">
      <c r="H3155" s="9" t="n"/>
      <c r="K3155" s="18" t="n"/>
    </row>
    <row r="3156" ht="14.4" customHeight="1">
      <c r="H3156" s="9" t="n"/>
      <c r="K3156" s="18" t="n"/>
    </row>
    <row r="3157" ht="14.4" customHeight="1">
      <c r="H3157" s="9" t="n"/>
      <c r="K3157" s="18" t="n"/>
    </row>
    <row r="3158" ht="14.4" customHeight="1"/>
    <row r="3159" ht="14.4" customHeight="1">
      <c r="H3159" s="9" t="n"/>
      <c r="K3159" s="18" t="n"/>
    </row>
    <row r="3160" ht="14.4" customHeight="1">
      <c r="H3160" s="9" t="n"/>
      <c r="K3160" s="18" t="n"/>
    </row>
    <row r="3161" ht="14.4" customHeight="1">
      <c r="H3161" s="9" t="n"/>
      <c r="K3161" s="18" t="n"/>
    </row>
    <row r="3162" ht="14.4" customHeight="1">
      <c r="H3162" s="9" t="n"/>
      <c r="K3162" s="18" t="n"/>
    </row>
    <row r="3163" ht="14.4" customHeight="1">
      <c r="H3163" s="9" t="n"/>
      <c r="K3163" s="18" t="n"/>
    </row>
    <row r="3164" ht="14.4" customHeight="1">
      <c r="H3164" s="9" t="n"/>
      <c r="K3164" s="18" t="n"/>
    </row>
    <row r="3165" ht="14.4" customHeight="1">
      <c r="H3165" s="9" t="n"/>
      <c r="K3165" s="18" t="n"/>
    </row>
    <row r="3166" ht="14.4" customHeight="1">
      <c r="H3166" s="9" t="n"/>
      <c r="K3166" s="18" t="n"/>
    </row>
    <row r="3167" ht="14.4" customHeight="1">
      <c r="H3167" s="9" t="n"/>
      <c r="K3167" s="18" t="n"/>
    </row>
    <row r="3168" ht="14.4" customHeight="1">
      <c r="H3168" s="9" t="n"/>
      <c r="K3168" s="18" t="n"/>
    </row>
    <row r="3169" ht="14.4" customHeight="1">
      <c r="H3169" s="9" t="n"/>
      <c r="K3169" s="18" t="n"/>
    </row>
    <row r="3170" ht="14.4" customHeight="1">
      <c r="H3170" s="9" t="n"/>
      <c r="K3170" s="18" t="n"/>
    </row>
    <row r="3171" ht="14.4" customHeight="1">
      <c r="H3171" s="9" t="n"/>
      <c r="K3171" s="18" t="n"/>
    </row>
    <row r="3172" ht="14.4" customHeight="1">
      <c r="H3172" s="9" t="n"/>
      <c r="K3172" s="18" t="n"/>
    </row>
    <row r="3173" ht="14.4" customHeight="1">
      <c r="H3173" s="9" t="n"/>
      <c r="K3173" s="18" t="n"/>
    </row>
    <row r="3174" ht="14.4" customHeight="1">
      <c r="H3174" s="9" t="n"/>
      <c r="K3174" s="18" t="n"/>
    </row>
    <row r="3175" ht="14.4" customHeight="1">
      <c r="H3175" s="9" t="n"/>
      <c r="K3175" s="18" t="n"/>
    </row>
    <row r="3176" ht="14.4" customHeight="1">
      <c r="H3176" s="9" t="n"/>
      <c r="K3176" s="18" t="n"/>
    </row>
    <row r="3177" ht="14.4" customHeight="1">
      <c r="H3177" s="9" t="n"/>
      <c r="K3177" s="18" t="n"/>
    </row>
    <row r="3178" ht="14.4" customHeight="1">
      <c r="H3178" s="9" t="n"/>
      <c r="K3178" s="18" t="n"/>
    </row>
    <row r="3179" ht="14.4" customHeight="1">
      <c r="H3179" s="9" t="n"/>
      <c r="K3179" s="18" t="n"/>
    </row>
    <row r="3180" ht="14.4" customHeight="1">
      <c r="H3180" s="9" t="n"/>
      <c r="K3180" s="18" t="n"/>
    </row>
    <row r="3181" ht="14.4" customHeight="1">
      <c r="H3181" s="9" t="n"/>
      <c r="K3181" s="18" t="n"/>
    </row>
    <row r="3182" ht="14.4" customHeight="1">
      <c r="H3182" s="9" t="n"/>
      <c r="K3182" s="18" t="n"/>
    </row>
    <row r="3183" ht="14.4" customHeight="1">
      <c r="H3183" s="9" t="n"/>
      <c r="K3183" s="18" t="n"/>
    </row>
    <row r="3184" ht="14.4" customHeight="1">
      <c r="H3184" s="9" t="n"/>
      <c r="K3184" s="18" t="n"/>
    </row>
    <row r="3185" ht="14.4" customHeight="1">
      <c r="H3185" s="9" t="n"/>
      <c r="K3185" s="18" t="n"/>
    </row>
    <row r="3186" ht="14.4" customHeight="1">
      <c r="H3186" s="9" t="n"/>
      <c r="K3186" s="18" t="n"/>
    </row>
    <row r="3187" ht="14.4" customHeight="1">
      <c r="H3187" s="9" t="n"/>
      <c r="K3187" s="18" t="n"/>
    </row>
    <row r="3188" ht="14.4" customHeight="1">
      <c r="H3188" s="9" t="n"/>
      <c r="K3188" s="18" t="n"/>
    </row>
    <row r="3189" ht="14.4" customHeight="1">
      <c r="H3189" s="9" t="n"/>
      <c r="K3189" s="18" t="n"/>
    </row>
    <row r="3190" ht="14.4" customHeight="1">
      <c r="H3190" s="9" t="n"/>
      <c r="K3190" s="18" t="n"/>
    </row>
    <row r="3191" ht="14.4" customHeight="1">
      <c r="H3191" s="9" t="n"/>
      <c r="K3191" s="18" t="n"/>
    </row>
    <row r="3192" ht="14.4" customHeight="1">
      <c r="H3192" s="9" t="n"/>
      <c r="K3192" s="18" t="n"/>
    </row>
    <row r="3193" ht="14.4" customHeight="1">
      <c r="H3193" s="9" t="n"/>
      <c r="K3193" s="18" t="n"/>
    </row>
    <row r="3194" ht="14.4" customHeight="1">
      <c r="H3194" s="9" t="n"/>
      <c r="K3194" s="18" t="n"/>
    </row>
    <row r="3195" ht="14.4" customHeight="1">
      <c r="H3195" s="9" t="n"/>
      <c r="K3195" s="18" t="n"/>
    </row>
    <row r="3196" ht="14.4" customHeight="1">
      <c r="H3196" s="9" t="n"/>
      <c r="K3196" s="18" t="n"/>
    </row>
    <row r="3197" ht="14.4" customHeight="1">
      <c r="H3197" s="9" t="n"/>
      <c r="K3197" s="18" t="n"/>
    </row>
    <row r="3198" ht="14.4" customHeight="1">
      <c r="H3198" s="9" t="n"/>
      <c r="K3198" s="18" t="n"/>
    </row>
    <row r="3199" ht="14.4" customHeight="1">
      <c r="H3199" s="9" t="n"/>
      <c r="K3199" s="18" t="n"/>
    </row>
    <row r="3200" ht="14.4" customHeight="1">
      <c r="H3200" s="9" t="n"/>
      <c r="K3200" s="18" t="n"/>
    </row>
    <row r="3201" ht="14.4" customHeight="1">
      <c r="H3201" s="9" t="n"/>
      <c r="K3201" s="18" t="n"/>
    </row>
    <row r="3202" ht="14.4" customHeight="1">
      <c r="H3202" s="9" t="n"/>
      <c r="K3202" s="18" t="n"/>
    </row>
    <row r="3203" ht="14.4" customHeight="1">
      <c r="H3203" s="9" t="n"/>
      <c r="K3203" s="18" t="n"/>
    </row>
    <row r="3204" ht="14.4" customHeight="1">
      <c r="H3204" s="9" t="n"/>
      <c r="K3204" s="18" t="n"/>
    </row>
    <row r="3205" ht="14.4" customHeight="1">
      <c r="H3205" s="9" t="n"/>
      <c r="K3205" s="18" t="n"/>
    </row>
    <row r="3206" ht="14.4" customHeight="1">
      <c r="H3206" s="9" t="n"/>
      <c r="K3206" s="18" t="n"/>
    </row>
    <row r="3207" ht="14.4" customHeight="1">
      <c r="H3207" s="9" t="n"/>
      <c r="K3207" s="18" t="n"/>
    </row>
    <row r="3208" ht="14.4" customHeight="1">
      <c r="H3208" s="9" t="n"/>
      <c r="K3208" s="18" t="n"/>
    </row>
    <row r="3209" ht="14.4" customHeight="1">
      <c r="H3209" s="9" t="n"/>
      <c r="K3209" s="18" t="n"/>
    </row>
    <row r="3210" ht="14.4" customHeight="1">
      <c r="H3210" s="9" t="n"/>
      <c r="K3210" s="18" t="n"/>
    </row>
    <row r="3211" ht="14.4" customHeight="1">
      <c r="H3211" s="9" t="n"/>
      <c r="K3211" s="18" t="n"/>
    </row>
    <row r="3212" ht="14.4" customHeight="1">
      <c r="H3212" s="9" t="n"/>
      <c r="K3212" s="18" t="n"/>
    </row>
    <row r="3213" ht="14.4" customHeight="1">
      <c r="H3213" s="9" t="n"/>
      <c r="K3213" s="18" t="n"/>
    </row>
    <row r="3214" ht="14.4" customHeight="1">
      <c r="H3214" s="9" t="n"/>
      <c r="K3214" s="18" t="n"/>
    </row>
    <row r="3215" ht="14.4" customHeight="1">
      <c r="H3215" s="9" t="n"/>
      <c r="K3215" s="18" t="n"/>
    </row>
    <row r="3216" ht="14.4" customHeight="1">
      <c r="H3216" s="9" t="n"/>
      <c r="K3216" s="18" t="n"/>
    </row>
    <row r="3217" ht="14.4" customHeight="1">
      <c r="H3217" s="9" t="n"/>
      <c r="K3217" s="18" t="n"/>
    </row>
    <row r="3218" ht="14.4" customHeight="1">
      <c r="H3218" s="9" t="n"/>
      <c r="K3218" s="18" t="n"/>
    </row>
    <row r="3219" ht="14.4" customHeight="1">
      <c r="H3219" s="9" t="n"/>
      <c r="K3219" s="18" t="n"/>
    </row>
    <row r="3220" ht="14.4" customHeight="1">
      <c r="H3220" s="9" t="n"/>
      <c r="K3220" s="18" t="n"/>
    </row>
    <row r="3221" ht="14.4" customHeight="1">
      <c r="H3221" s="9" t="n"/>
      <c r="K3221" s="18" t="n"/>
    </row>
    <row r="3222" ht="14.4" customHeight="1">
      <c r="H3222" s="9" t="n"/>
      <c r="K3222" s="18" t="n"/>
    </row>
    <row r="3223" ht="14.4" customHeight="1">
      <c r="H3223" s="9" t="n"/>
      <c r="K3223" s="18" t="n"/>
    </row>
    <row r="3224" ht="14.4" customHeight="1">
      <c r="H3224" s="9" t="n"/>
      <c r="K3224" s="18" t="n"/>
    </row>
    <row r="3225" ht="14.4" customHeight="1">
      <c r="H3225" s="9" t="n"/>
      <c r="K3225" s="18" t="n"/>
    </row>
    <row r="3226" ht="14.4" customHeight="1">
      <c r="H3226" s="9" t="n"/>
      <c r="K3226" s="18" t="n"/>
    </row>
    <row r="3227" ht="14.4" customHeight="1">
      <c r="H3227" s="9" t="n"/>
      <c r="K3227" s="18" t="n"/>
    </row>
    <row r="3228" ht="14.4" customHeight="1">
      <c r="H3228" s="9" t="n"/>
      <c r="K3228" s="18" t="n"/>
    </row>
    <row r="3229" ht="14.4" customHeight="1">
      <c r="H3229" s="9" t="n"/>
      <c r="K3229" s="18" t="n"/>
    </row>
    <row r="3230" ht="14.4" customHeight="1">
      <c r="H3230" s="9" t="n"/>
      <c r="K3230" s="18" t="n"/>
    </row>
    <row r="3231" ht="14.4" customHeight="1">
      <c r="H3231" s="9" t="n"/>
      <c r="K3231" s="18" t="n"/>
    </row>
    <row r="3232" ht="14.4" customHeight="1">
      <c r="H3232" s="9" t="n"/>
      <c r="K3232" s="18" t="n"/>
    </row>
    <row r="3233" ht="14.4" customHeight="1">
      <c r="H3233" s="9" t="n"/>
      <c r="K3233" s="18" t="n"/>
    </row>
    <row r="3234" ht="14.4" customHeight="1">
      <c r="H3234" s="9" t="n"/>
      <c r="K3234" s="18" t="n"/>
    </row>
    <row r="3235" ht="14.4" customHeight="1">
      <c r="H3235" s="9" t="n"/>
      <c r="K3235" s="18" t="n"/>
    </row>
    <row r="3236" ht="14.4" customHeight="1">
      <c r="H3236" s="9" t="n"/>
      <c r="K3236" s="18" t="n"/>
    </row>
    <row r="3237" ht="14.4" customHeight="1">
      <c r="H3237" s="9" t="n"/>
      <c r="K3237" s="18" t="n"/>
    </row>
    <row r="3238" ht="14.4" customHeight="1">
      <c r="H3238" s="9" t="n"/>
      <c r="K3238" s="18" t="n"/>
    </row>
    <row r="3239" ht="14.4" customHeight="1">
      <c r="H3239" s="9" t="n"/>
      <c r="K3239" s="18" t="n"/>
    </row>
    <row r="3240" ht="14.4" customHeight="1">
      <c r="H3240" s="9" t="n"/>
      <c r="K3240" s="18" t="n"/>
    </row>
    <row r="3241" ht="14.4" customHeight="1">
      <c r="H3241" s="9" t="n"/>
      <c r="K3241" s="18" t="n"/>
    </row>
    <row r="3242" ht="14.4" customHeight="1">
      <c r="H3242" s="9" t="n"/>
      <c r="K3242" s="18" t="n"/>
    </row>
    <row r="3243" ht="14.4" customHeight="1">
      <c r="H3243" s="9" t="n"/>
      <c r="K3243" s="18" t="n"/>
    </row>
    <row r="3244" ht="14.4" customHeight="1">
      <c r="H3244" s="9" t="n"/>
      <c r="K3244" s="18" t="n"/>
    </row>
    <row r="3245" ht="14.4" customHeight="1">
      <c r="H3245" s="9" t="n"/>
      <c r="K3245" s="18" t="n"/>
    </row>
    <row r="3246" ht="14.4" customHeight="1">
      <c r="H3246" s="9" t="n"/>
      <c r="K3246" s="18" t="n"/>
    </row>
    <row r="3247" ht="14.4" customHeight="1">
      <c r="H3247" s="9" t="n"/>
      <c r="K3247" s="18" t="n"/>
    </row>
    <row r="3248" ht="14.4" customHeight="1">
      <c r="H3248" s="9" t="n"/>
      <c r="K3248" s="18" t="n"/>
    </row>
    <row r="3249" ht="14.4" customHeight="1">
      <c r="H3249" s="9" t="n"/>
      <c r="K3249" s="18" t="n"/>
    </row>
    <row r="3250" ht="14.4" customHeight="1">
      <c r="H3250" s="9" t="n"/>
      <c r="K3250" s="18" t="n"/>
    </row>
    <row r="3251" ht="14.4" customHeight="1">
      <c r="H3251" s="9" t="n"/>
      <c r="K3251" s="18" t="n"/>
    </row>
    <row r="3252" ht="14.4" customHeight="1">
      <c r="H3252" s="9" t="n"/>
      <c r="K3252" s="18" t="n"/>
    </row>
    <row r="3253" ht="14.4" customHeight="1">
      <c r="H3253" s="9" t="n"/>
      <c r="K3253" s="18" t="n"/>
    </row>
    <row r="3254" ht="14.4" customHeight="1">
      <c r="H3254" s="9" t="n"/>
      <c r="K3254" s="18" t="n"/>
    </row>
    <row r="3255" ht="14.4" customHeight="1">
      <c r="H3255" s="9" t="n"/>
      <c r="K3255" s="18" t="n"/>
    </row>
    <row r="3256" ht="14.4" customHeight="1">
      <c r="H3256" s="9" t="n"/>
      <c r="K3256" s="18" t="n"/>
    </row>
    <row r="3257" ht="14.4" customHeight="1">
      <c r="H3257" s="9" t="n"/>
      <c r="K3257" s="18" t="n"/>
    </row>
    <row r="3258" ht="14.4" customHeight="1">
      <c r="H3258" s="9" t="n"/>
      <c r="K3258" s="18" t="n"/>
    </row>
    <row r="3259" ht="14.4" customHeight="1">
      <c r="H3259" s="9" t="n"/>
      <c r="K3259" s="18" t="n"/>
    </row>
    <row r="3260" ht="14.4" customHeight="1">
      <c r="H3260" s="9" t="n"/>
      <c r="K3260" s="18" t="n"/>
    </row>
    <row r="3261" ht="14.4" customHeight="1">
      <c r="H3261" s="9" t="n"/>
      <c r="K3261" s="18" t="n"/>
    </row>
    <row r="3262" ht="14.4" customHeight="1">
      <c r="H3262" s="9" t="n"/>
      <c r="K3262" s="18" t="n"/>
    </row>
    <row r="3263" ht="14.4" customHeight="1">
      <c r="H3263" s="9" t="n"/>
      <c r="K3263" s="18" t="n"/>
    </row>
    <row r="3264" ht="14.4" customHeight="1">
      <c r="H3264" s="9" t="n"/>
      <c r="K3264" s="18" t="n"/>
    </row>
    <row r="3265" ht="14.4" customHeight="1">
      <c r="H3265" s="9" t="n"/>
      <c r="K3265" s="18" t="n"/>
    </row>
    <row r="3266" ht="14.4" customHeight="1">
      <c r="H3266" s="9" t="n"/>
      <c r="K3266" s="18" t="n"/>
    </row>
    <row r="3267" ht="14.4" customHeight="1">
      <c r="H3267" s="9" t="n"/>
      <c r="K3267" s="18" t="n"/>
    </row>
    <row r="3268" ht="14.4" customHeight="1">
      <c r="H3268" s="9" t="n"/>
      <c r="K3268" s="18" t="n"/>
    </row>
    <row r="3269" ht="14.4" customHeight="1">
      <c r="H3269" s="9" t="n"/>
      <c r="K3269" s="18" t="n"/>
    </row>
    <row r="3270" ht="14.4" customHeight="1">
      <c r="H3270" s="9" t="n"/>
      <c r="K3270" s="18" t="n"/>
    </row>
    <row r="3271" ht="14.4" customHeight="1">
      <c r="H3271" s="9" t="n"/>
      <c r="K3271" s="18" t="n"/>
    </row>
    <row r="3272" ht="14.4" customHeight="1">
      <c r="H3272" s="9" t="n"/>
      <c r="K3272" s="18" t="n"/>
    </row>
    <row r="3273" ht="14.4" customHeight="1">
      <c r="H3273" s="9" t="n"/>
      <c r="K3273" s="18" t="n"/>
    </row>
    <row r="3274" ht="14.4" customHeight="1">
      <c r="H3274" s="9" t="n"/>
      <c r="K3274" s="18" t="n"/>
    </row>
    <row r="3275" ht="14.4" customHeight="1">
      <c r="H3275" s="9" t="n"/>
      <c r="K3275" s="18" t="n"/>
    </row>
    <row r="3276" ht="14.4" customHeight="1">
      <c r="H3276" s="9" t="n"/>
      <c r="K3276" s="18" t="n"/>
    </row>
    <row r="3277" ht="14.4" customHeight="1">
      <c r="H3277" s="9" t="n"/>
      <c r="K3277" s="18" t="n"/>
    </row>
    <row r="3278" ht="14.4" customHeight="1">
      <c r="H3278" s="9" t="n"/>
      <c r="K3278" s="18" t="n"/>
    </row>
    <row r="3279" ht="14.4" customHeight="1">
      <c r="H3279" s="9" t="n"/>
      <c r="K3279" s="18" t="n"/>
    </row>
    <row r="3280" ht="14.4" customHeight="1">
      <c r="H3280" s="9" t="n"/>
      <c r="K3280" s="18" t="n"/>
    </row>
    <row r="3281" ht="14.4" customHeight="1">
      <c r="H3281" s="9" t="n"/>
      <c r="K3281" s="18" t="n"/>
    </row>
    <row r="3282" ht="14.4" customHeight="1">
      <c r="H3282" s="9" t="n"/>
      <c r="K3282" s="18" t="n"/>
    </row>
    <row r="3283" ht="14.4" customHeight="1">
      <c r="H3283" s="9" t="n"/>
      <c r="K3283" s="18" t="n"/>
    </row>
    <row r="3284" ht="14.4" customHeight="1">
      <c r="H3284" s="9" t="n"/>
      <c r="K3284" s="18" t="n"/>
    </row>
    <row r="3285" ht="14.4" customHeight="1">
      <c r="H3285" s="9" t="n"/>
      <c r="K3285" s="18" t="n"/>
    </row>
    <row r="3286" ht="14.4" customHeight="1">
      <c r="H3286" s="9" t="n"/>
      <c r="K3286" s="18" t="n"/>
    </row>
    <row r="3287" ht="14.4" customHeight="1">
      <c r="H3287" s="9" t="n"/>
      <c r="K3287" s="18" t="n"/>
    </row>
    <row r="3288" ht="14.4" customHeight="1">
      <c r="H3288" s="9" t="n"/>
      <c r="K3288" s="18" t="n"/>
    </row>
    <row r="3289" ht="14.4" customHeight="1">
      <c r="H3289" s="9" t="n"/>
      <c r="K3289" s="18" t="n"/>
    </row>
    <row r="3290" ht="14.4" customHeight="1">
      <c r="H3290" s="9" t="n"/>
      <c r="K3290" s="18" t="n"/>
    </row>
    <row r="3291" ht="14.4" customHeight="1">
      <c r="H3291" s="9" t="n"/>
      <c r="K3291" s="18" t="n"/>
    </row>
    <row r="3292" ht="14.4" customHeight="1">
      <c r="H3292" s="9" t="n"/>
      <c r="K3292" s="18" t="n"/>
    </row>
    <row r="3293" ht="14.4" customHeight="1">
      <c r="H3293" s="9" t="n"/>
      <c r="K3293" s="18" t="n"/>
    </row>
    <row r="3294" ht="14.4" customHeight="1">
      <c r="H3294" s="9" t="n"/>
      <c r="K3294" s="18" t="n"/>
    </row>
    <row r="3295" ht="14.4" customHeight="1">
      <c r="H3295" s="9" t="n"/>
      <c r="K3295" s="18" t="n"/>
    </row>
    <row r="3296" ht="14.4" customHeight="1">
      <c r="H3296" s="9" t="n"/>
      <c r="K3296" s="18" t="n"/>
    </row>
    <row r="3297" ht="14.4" customHeight="1">
      <c r="H3297" s="9" t="n"/>
      <c r="K3297" s="18" t="n"/>
    </row>
    <row r="3298" ht="14.4" customHeight="1">
      <c r="H3298" s="9" t="n"/>
      <c r="K3298" s="18" t="n"/>
    </row>
    <row r="3299" ht="14.4" customHeight="1">
      <c r="H3299" s="9" t="n"/>
      <c r="K3299" s="18" t="n"/>
    </row>
    <row r="3300" ht="14.4" customHeight="1">
      <c r="H3300" s="9" t="n"/>
      <c r="K3300" s="18" t="n"/>
    </row>
    <row r="3301" ht="14.4" customHeight="1">
      <c r="H3301" s="9" t="n"/>
      <c r="K3301" s="18" t="n"/>
    </row>
    <row r="3302" ht="14.4" customHeight="1">
      <c r="H3302" s="9" t="n"/>
      <c r="K3302" s="18" t="n"/>
    </row>
    <row r="3303" ht="14.4" customHeight="1">
      <c r="H3303" s="9" t="n"/>
      <c r="K3303" s="18" t="n"/>
    </row>
    <row r="3304" ht="14.4" customHeight="1">
      <c r="H3304" s="9" t="n"/>
      <c r="K3304" s="18" t="n"/>
    </row>
    <row r="3305" ht="14.4" customHeight="1">
      <c r="H3305" s="9" t="n"/>
      <c r="K3305" s="18" t="n"/>
    </row>
    <row r="3306" ht="14.4" customHeight="1"/>
    <row r="3307" ht="14.4" customHeight="1">
      <c r="H3307" s="9" t="n"/>
      <c r="K3307" s="18" t="n"/>
    </row>
    <row r="3308" ht="14.4" customHeight="1">
      <c r="H3308" s="9" t="n"/>
      <c r="K3308" s="18" t="n"/>
    </row>
    <row r="3309" ht="14.4" customHeight="1">
      <c r="H3309" s="9" t="n"/>
      <c r="K3309" s="18" t="n"/>
    </row>
    <row r="3310" ht="14.4" customHeight="1">
      <c r="H3310" s="9" t="n"/>
      <c r="K3310" s="18" t="n"/>
    </row>
    <row r="3311" ht="14.4" customHeight="1">
      <c r="H3311" s="9" t="n"/>
      <c r="K3311" s="18" t="n"/>
    </row>
    <row r="3312" ht="14.4" customHeight="1">
      <c r="H3312" s="9" t="n"/>
      <c r="K3312" s="18" t="n"/>
    </row>
    <row r="3313" ht="14.4" customHeight="1">
      <c r="H3313" s="9" t="n"/>
      <c r="K3313" s="18" t="n"/>
    </row>
    <row r="3314" ht="14.4" customHeight="1">
      <c r="H3314" s="9" t="n"/>
      <c r="K3314" s="18" t="n"/>
    </row>
    <row r="3315" ht="14.4" customHeight="1">
      <c r="H3315" s="9" t="n"/>
      <c r="K3315" s="18" t="n"/>
    </row>
    <row r="3316" ht="14.4" customHeight="1">
      <c r="H3316" s="9" t="n"/>
      <c r="K3316" s="18" t="n"/>
    </row>
    <row r="3317" ht="14.4" customHeight="1">
      <c r="H3317" s="9" t="n"/>
      <c r="K3317" s="18" t="n"/>
    </row>
    <row r="3318" ht="14.4" customHeight="1">
      <c r="H3318" s="9" t="n"/>
      <c r="K3318" s="18" t="n"/>
    </row>
    <row r="3319" ht="14.4" customHeight="1">
      <c r="H3319" s="9" t="n"/>
      <c r="K3319" s="18" t="n"/>
    </row>
    <row r="3320" ht="14.4" customHeight="1">
      <c r="H3320" s="9" t="n"/>
      <c r="K3320" s="18" t="n"/>
    </row>
    <row r="3321" ht="14.4" customHeight="1">
      <c r="H3321" s="9" t="n"/>
      <c r="K3321" s="18" t="n"/>
    </row>
    <row r="3322" ht="14.4" customHeight="1">
      <c r="H3322" s="9" t="n"/>
      <c r="K3322" s="18" t="n"/>
    </row>
    <row r="3323" ht="14.4" customHeight="1">
      <c r="H3323" s="9" t="n"/>
      <c r="K3323" s="18" t="n"/>
    </row>
    <row r="3324" ht="14.4" customHeight="1">
      <c r="H3324" s="9" t="n"/>
      <c r="K3324" s="18" t="n"/>
    </row>
    <row r="3325" ht="14.4" customHeight="1">
      <c r="H3325" s="9" t="n"/>
      <c r="K3325" s="18" t="n"/>
    </row>
    <row r="3326" ht="14.4" customHeight="1">
      <c r="H3326" s="9" t="n"/>
      <c r="K3326" s="18" t="n"/>
    </row>
    <row r="3327" ht="14.4" customHeight="1">
      <c r="H3327" s="9" t="n"/>
      <c r="K3327" s="18" t="n"/>
    </row>
    <row r="3328" ht="14.4" customHeight="1">
      <c r="H3328" s="9" t="n"/>
      <c r="K3328" s="18" t="n"/>
    </row>
    <row r="3329" ht="14.4" customHeight="1">
      <c r="H3329" s="9" t="n"/>
      <c r="K3329" s="18" t="n"/>
    </row>
    <row r="3330" ht="14.4" customHeight="1">
      <c r="H3330" s="9" t="n"/>
      <c r="K3330" s="18" t="n"/>
    </row>
    <row r="3331" ht="14.4" customHeight="1">
      <c r="H3331" s="9" t="n"/>
      <c r="K3331" s="18" t="n"/>
    </row>
    <row r="3332" ht="14.4" customHeight="1">
      <c r="H3332" s="9" t="n"/>
      <c r="K3332" s="18" t="n"/>
    </row>
    <row r="3333" ht="14.4" customHeight="1">
      <c r="H3333" s="9" t="n"/>
      <c r="K3333" s="18" t="n"/>
    </row>
    <row r="3334" ht="14.4" customHeight="1">
      <c r="H3334" s="9" t="n"/>
      <c r="K3334" s="18" t="n"/>
    </row>
    <row r="3335" ht="14.4" customHeight="1">
      <c r="H3335" s="9" t="n"/>
      <c r="K3335" s="18" t="n"/>
    </row>
    <row r="3336" ht="14.4" customHeight="1">
      <c r="H3336" s="9" t="n"/>
      <c r="K3336" s="18" t="n"/>
    </row>
    <row r="3337" ht="14.4" customHeight="1">
      <c r="H3337" s="9" t="n"/>
      <c r="K3337" s="18" t="n"/>
    </row>
    <row r="3338" ht="14.4" customHeight="1">
      <c r="H3338" s="9" t="n"/>
      <c r="K3338" s="18" t="n"/>
    </row>
    <row r="3339" ht="14.4" customHeight="1">
      <c r="H3339" s="9" t="n"/>
      <c r="K3339" s="18" t="n"/>
    </row>
    <row r="3340" ht="14.4" customHeight="1">
      <c r="H3340" s="9" t="n"/>
      <c r="K3340" s="18" t="n"/>
    </row>
    <row r="3341" ht="14.4" customHeight="1"/>
    <row r="3342" ht="14.4" customHeight="1"/>
    <row r="3343" ht="14.4" customHeight="1">
      <c r="H3343" s="9" t="n"/>
      <c r="K3343" s="18" t="n"/>
    </row>
    <row r="3344" ht="14.4" customHeight="1">
      <c r="H3344" s="9" t="n"/>
      <c r="K3344" s="18" t="n"/>
    </row>
    <row r="3345" ht="14.4" customHeight="1">
      <c r="H3345" s="9" t="n"/>
      <c r="K3345" s="18" t="n"/>
    </row>
    <row r="3346" ht="14.4" customHeight="1">
      <c r="H3346" s="9" t="n"/>
      <c r="K3346" s="18" t="n"/>
    </row>
    <row r="3347" ht="14.4" customHeight="1">
      <c r="H3347" s="9" t="n"/>
      <c r="K3347" s="18" t="n"/>
    </row>
    <row r="3348" ht="14.4" customHeight="1">
      <c r="H3348" s="9" t="n"/>
      <c r="K3348" s="18" t="n"/>
    </row>
    <row r="3349" ht="14.4" customHeight="1">
      <c r="H3349" s="9" t="n"/>
      <c r="K3349" s="18" t="n"/>
    </row>
    <row r="3350" ht="14.4" customHeight="1">
      <c r="H3350" s="9" t="n"/>
      <c r="K3350" s="18" t="n"/>
    </row>
    <row r="3351" ht="14.4" customHeight="1">
      <c r="H3351" s="9" t="n"/>
      <c r="K3351" s="18" t="n"/>
    </row>
    <row r="3352" ht="14.4" customHeight="1">
      <c r="H3352" s="9" t="n"/>
      <c r="K3352" s="18" t="n"/>
    </row>
    <row r="3353" ht="14.4" customHeight="1">
      <c r="H3353" s="9" t="n"/>
      <c r="K3353" s="18" t="n"/>
    </row>
    <row r="3354" ht="14.4" customHeight="1">
      <c r="H3354" s="9" t="n"/>
      <c r="K3354" s="18" t="n"/>
    </row>
    <row r="3355" ht="14.4" customHeight="1">
      <c r="H3355" s="9" t="n"/>
      <c r="K3355" s="18" t="n"/>
    </row>
    <row r="3356" ht="14.4" customHeight="1">
      <c r="H3356" s="9" t="n"/>
      <c r="K3356" s="18" t="n"/>
    </row>
    <row r="3357" ht="14.4" customHeight="1">
      <c r="H3357" s="9" t="n"/>
      <c r="K3357" s="18" t="n"/>
    </row>
    <row r="3358" ht="14.4" customHeight="1">
      <c r="H3358" s="9" t="n"/>
      <c r="K3358" s="18" t="n"/>
    </row>
    <row r="3359" ht="14.4" customHeight="1">
      <c r="H3359" s="9" t="n"/>
      <c r="K3359" s="18" t="n"/>
    </row>
    <row r="3360" ht="14.4" customHeight="1">
      <c r="H3360" s="9" t="n"/>
      <c r="K3360" s="18" t="n"/>
    </row>
    <row r="3361" ht="14.4" customHeight="1">
      <c r="H3361" s="9" t="n"/>
      <c r="K3361" s="18" t="n"/>
    </row>
    <row r="3362" ht="14.4" customHeight="1">
      <c r="H3362" s="9" t="n"/>
      <c r="K3362" s="18" t="n"/>
    </row>
    <row r="3363" ht="14.4" customHeight="1">
      <c r="H3363" s="9" t="n"/>
      <c r="K3363" s="18" t="n"/>
    </row>
    <row r="3364" ht="14.4" customHeight="1">
      <c r="H3364" s="9" t="n"/>
      <c r="K3364" s="18" t="n"/>
    </row>
    <row r="3365" ht="14.4" customHeight="1">
      <c r="H3365" s="9" t="n"/>
      <c r="K3365" s="18" t="n"/>
    </row>
    <row r="3366" ht="14.4" customHeight="1">
      <c r="H3366" s="9" t="n"/>
      <c r="K3366" s="18" t="n"/>
    </row>
    <row r="3367" ht="14.4" customHeight="1">
      <c r="H3367" s="9" t="n"/>
      <c r="K3367" s="18" t="n"/>
    </row>
    <row r="3368" ht="14.4" customHeight="1">
      <c r="H3368" s="9" t="n"/>
      <c r="K3368" s="18" t="n"/>
    </row>
    <row r="3369" ht="14.4" customHeight="1">
      <c r="H3369" s="9" t="n"/>
      <c r="K3369" s="18" t="n"/>
    </row>
    <row r="3370" ht="14.4" customHeight="1">
      <c r="H3370" s="9" t="n"/>
      <c r="K3370" s="18" t="n"/>
    </row>
    <row r="3371" ht="14.4" customHeight="1">
      <c r="H3371" s="9" t="n"/>
      <c r="K3371" s="18" t="n"/>
    </row>
    <row r="3372" ht="14.4" customHeight="1">
      <c r="H3372" s="9" t="n"/>
      <c r="K3372" s="18" t="n"/>
    </row>
    <row r="3373" ht="14.4" customHeight="1">
      <c r="H3373" s="9" t="n"/>
      <c r="K3373" s="18" t="n"/>
    </row>
    <row r="3374" ht="14.4" customHeight="1">
      <c r="H3374" s="9" t="n"/>
      <c r="K3374" s="18" t="n"/>
    </row>
    <row r="3375" ht="14.4" customHeight="1">
      <c r="H3375" s="9" t="n"/>
      <c r="K3375" s="18" t="n"/>
    </row>
    <row r="3376" ht="14.4" customHeight="1">
      <c r="H3376" s="9" t="n"/>
      <c r="K3376" s="18" t="n"/>
    </row>
    <row r="3377" ht="14.4" customHeight="1">
      <c r="H3377" s="9" t="n"/>
      <c r="K3377" s="18" t="n"/>
    </row>
    <row r="3378" ht="14.4" customHeight="1">
      <c r="H3378" s="9" t="n"/>
      <c r="K3378" s="18" t="n"/>
    </row>
    <row r="3379" ht="14.4" customHeight="1">
      <c r="H3379" s="9" t="n"/>
      <c r="K3379" s="18" t="n"/>
    </row>
    <row r="3380" ht="14.4" customHeight="1">
      <c r="H3380" s="9" t="n"/>
      <c r="K3380" s="18" t="n"/>
    </row>
    <row r="3381" ht="14.4" customHeight="1">
      <c r="H3381" s="9" t="n"/>
      <c r="K3381" s="18" t="n"/>
    </row>
    <row r="3382" ht="14.4" customHeight="1">
      <c r="H3382" s="9" t="n"/>
      <c r="K3382" s="18" t="n"/>
    </row>
    <row r="3383" ht="14.4" customHeight="1">
      <c r="H3383" s="9" t="n"/>
      <c r="K3383" s="18" t="n"/>
    </row>
    <row r="3384" ht="14.4" customHeight="1">
      <c r="H3384" s="9" t="n"/>
      <c r="K3384" s="18" t="n"/>
    </row>
    <row r="3385" ht="14.4" customHeight="1">
      <c r="H3385" s="9" t="n"/>
      <c r="K3385" s="18" t="n"/>
    </row>
    <row r="3386" ht="14.4" customHeight="1">
      <c r="H3386" s="9" t="n"/>
      <c r="K3386" s="18" t="n"/>
    </row>
    <row r="3387" ht="14.4" customHeight="1">
      <c r="H3387" s="9" t="n"/>
      <c r="K3387" s="18" t="n"/>
    </row>
    <row r="3388" ht="14.4" customHeight="1">
      <c r="H3388" s="9" t="n"/>
      <c r="K3388" s="18" t="n"/>
    </row>
    <row r="3389" ht="14.4" customHeight="1">
      <c r="H3389" s="9" t="n"/>
      <c r="K3389" s="18" t="n"/>
    </row>
    <row r="3390" ht="14.4" customHeight="1">
      <c r="H3390" s="9" t="n"/>
      <c r="K3390" s="18" t="n"/>
    </row>
    <row r="3391" ht="14.4" customHeight="1">
      <c r="H3391" s="9" t="n"/>
      <c r="K3391" s="18" t="n"/>
    </row>
    <row r="3392" ht="14.4" customHeight="1">
      <c r="H3392" s="9" t="n"/>
      <c r="K3392" s="18" t="n"/>
    </row>
    <row r="3393" ht="14.4" customHeight="1"/>
    <row r="3394" ht="14.4" customHeight="1">
      <c r="H3394" s="9" t="n"/>
      <c r="K3394" s="18" t="n"/>
    </row>
    <row r="3395" ht="14.4" customHeight="1">
      <c r="H3395" s="9" t="n"/>
      <c r="K3395" s="18" t="n"/>
    </row>
    <row r="3396" ht="14.4" customHeight="1">
      <c r="H3396" s="9" t="n"/>
      <c r="K3396" s="18" t="n"/>
    </row>
    <row r="3397" ht="14.4" customHeight="1">
      <c r="H3397" s="9" t="n"/>
      <c r="K3397" s="18" t="n"/>
    </row>
    <row r="3398" ht="14.4" customHeight="1">
      <c r="H3398" s="9" t="n"/>
      <c r="K3398" s="18" t="n"/>
    </row>
    <row r="3399" ht="14.4" customHeight="1">
      <c r="H3399" s="9" t="n"/>
      <c r="K3399" s="18" t="n"/>
    </row>
    <row r="3400" ht="14.4" customHeight="1">
      <c r="H3400" s="9" t="n"/>
      <c r="K3400" s="18" t="n"/>
    </row>
    <row r="3401" ht="14.4" customHeight="1">
      <c r="H3401" s="9" t="n"/>
      <c r="K3401" s="18" t="n"/>
    </row>
    <row r="3402" ht="14.4" customHeight="1">
      <c r="H3402" s="9" t="n"/>
      <c r="K3402" s="18" t="n"/>
    </row>
    <row r="3403" ht="14.4" customHeight="1">
      <c r="H3403" s="9" t="n"/>
      <c r="K3403" s="18" t="n"/>
    </row>
    <row r="3404" ht="14.4" customHeight="1">
      <c r="H3404" s="9" t="n"/>
      <c r="K3404" s="18" t="n"/>
    </row>
    <row r="3405" ht="14.4" customHeight="1">
      <c r="H3405" s="9" t="n"/>
      <c r="K3405" s="18" t="n"/>
    </row>
    <row r="3406" ht="14.4" customHeight="1">
      <c r="H3406" s="9" t="n"/>
      <c r="K3406" s="18" t="n"/>
    </row>
    <row r="3407" ht="14.4" customHeight="1">
      <c r="H3407" s="9" t="n"/>
      <c r="K3407" s="18" t="n"/>
    </row>
    <row r="3408" ht="14.4" customHeight="1">
      <c r="H3408" s="9" t="n"/>
      <c r="K3408" s="18" t="n"/>
    </row>
    <row r="3409" ht="14.4" customHeight="1">
      <c r="H3409" s="9" t="n"/>
      <c r="K3409" s="18" t="n"/>
    </row>
    <row r="3410" ht="14.4" customHeight="1">
      <c r="H3410" s="9" t="n"/>
      <c r="K3410" s="18" t="n"/>
    </row>
    <row r="3411" ht="14.4" customHeight="1">
      <c r="H3411" s="9" t="n"/>
      <c r="K3411" s="18" t="n"/>
    </row>
    <row r="3412" ht="14.4" customHeight="1">
      <c r="H3412" s="9" t="n"/>
      <c r="K3412" s="18" t="n"/>
    </row>
    <row r="3413" ht="14.4" customHeight="1">
      <c r="H3413" s="9" t="n"/>
      <c r="K3413" s="18" t="n"/>
    </row>
    <row r="3414" ht="14.4" customHeight="1">
      <c r="H3414" s="9" t="n"/>
      <c r="K3414" s="18" t="n"/>
    </row>
    <row r="3415" ht="14.4" customHeight="1">
      <c r="H3415" s="9" t="n"/>
      <c r="K3415" s="18" t="n"/>
    </row>
    <row r="3416" ht="14.4" customHeight="1">
      <c r="H3416" s="9" t="n"/>
      <c r="K3416" s="18" t="n"/>
    </row>
    <row r="3417" ht="14.4" customHeight="1">
      <c r="H3417" s="9" t="n"/>
      <c r="K3417" s="18" t="n"/>
    </row>
    <row r="3418" ht="14.4" customHeight="1">
      <c r="H3418" s="9" t="n"/>
      <c r="K3418" s="18" t="n"/>
    </row>
    <row r="3419" ht="14.4" customHeight="1">
      <c r="H3419" s="9" t="n"/>
      <c r="K3419" s="18" t="n"/>
    </row>
    <row r="3420" ht="14.4" customHeight="1">
      <c r="H3420" s="9" t="n"/>
      <c r="K3420" s="18" t="n"/>
    </row>
    <row r="3421" ht="14.4" customHeight="1">
      <c r="H3421" s="9" t="n"/>
      <c r="K3421" s="18" t="n"/>
    </row>
    <row r="3422" ht="14.4" customHeight="1">
      <c r="H3422" s="9" t="n"/>
      <c r="K3422" s="18" t="n"/>
    </row>
    <row r="3423" ht="14.4" customHeight="1">
      <c r="H3423" s="9" t="n"/>
      <c r="K3423" s="18" t="n"/>
    </row>
    <row r="3424" ht="14.4" customHeight="1">
      <c r="H3424" s="9" t="n"/>
      <c r="K3424" s="18" t="n"/>
    </row>
    <row r="3425" ht="14.4" customHeight="1"/>
    <row r="3426" ht="14.4" customHeight="1">
      <c r="H3426" s="9" t="n"/>
      <c r="K3426" s="18" t="n"/>
    </row>
    <row r="3427" ht="14.4" customHeight="1">
      <c r="H3427" s="9" t="n"/>
      <c r="K3427" s="18" t="n"/>
    </row>
    <row r="3428" ht="14.4" customHeight="1">
      <c r="H3428" s="9" t="n"/>
      <c r="K3428" s="18" t="n"/>
    </row>
    <row r="3429" ht="14.4" customHeight="1">
      <c r="H3429" s="9" t="n"/>
      <c r="K3429" s="18" t="n"/>
    </row>
    <row r="3430" ht="14.4" customHeight="1">
      <c r="H3430" s="9" t="n"/>
      <c r="K3430" s="18" t="n"/>
    </row>
    <row r="3431" ht="14.4" customHeight="1">
      <c r="H3431" s="9" t="n"/>
      <c r="K3431" s="18" t="n"/>
    </row>
    <row r="3432" ht="14.4" customHeight="1">
      <c r="H3432" s="9" t="n"/>
      <c r="K3432" s="18" t="n"/>
    </row>
    <row r="3433" ht="14.4" customHeight="1">
      <c r="H3433" s="9" t="n"/>
      <c r="K3433" s="18" t="n"/>
    </row>
    <row r="3434" ht="14.4" customHeight="1">
      <c r="H3434" s="9" t="n"/>
      <c r="K3434" s="18" t="n"/>
    </row>
    <row r="3435" ht="14.4" customHeight="1">
      <c r="H3435" s="9" t="n"/>
      <c r="K3435" s="18" t="n"/>
    </row>
    <row r="3436" ht="14.4" customHeight="1">
      <c r="H3436" s="9" t="n"/>
      <c r="K3436" s="18" t="n"/>
    </row>
    <row r="3437" ht="14.4" customHeight="1">
      <c r="H3437" s="9" t="n"/>
      <c r="K3437" s="18" t="n"/>
    </row>
    <row r="3438" ht="14.4" customHeight="1">
      <c r="H3438" s="9" t="n"/>
      <c r="K3438" s="18" t="n"/>
    </row>
    <row r="3439" ht="14.4" customHeight="1">
      <c r="H3439" s="9" t="n"/>
      <c r="K3439" s="18" t="n"/>
    </row>
    <row r="3440" ht="14.4" customHeight="1">
      <c r="H3440" s="9" t="n"/>
      <c r="K3440" s="18" t="n"/>
    </row>
    <row r="3441" ht="14.4" customHeight="1">
      <c r="H3441" s="9" t="n"/>
      <c r="K3441" s="18" t="n"/>
    </row>
    <row r="3442" ht="14.4" customHeight="1">
      <c r="H3442" s="9" t="n"/>
      <c r="K3442" s="18" t="n"/>
    </row>
    <row r="3443" ht="14.4" customHeight="1">
      <c r="H3443" s="9" t="n"/>
      <c r="K3443" s="18" t="n"/>
    </row>
    <row r="3444" ht="14.4" customHeight="1">
      <c r="H3444" s="9" t="n"/>
      <c r="K3444" s="18" t="n"/>
    </row>
    <row r="3445" ht="14.4" customHeight="1">
      <c r="H3445" s="9" t="n"/>
      <c r="K3445" s="18" t="n"/>
    </row>
    <row r="3446" ht="14.4" customHeight="1">
      <c r="H3446" s="9" t="n"/>
      <c r="K3446" s="18" t="n"/>
    </row>
    <row r="3447" ht="14.4" customHeight="1">
      <c r="H3447" s="9" t="n"/>
      <c r="K3447" s="18" t="n"/>
    </row>
    <row r="3448" ht="14.4" customHeight="1"/>
    <row r="3449" ht="14.4" customHeight="1">
      <c r="H3449" s="9" t="n"/>
      <c r="K3449" s="18" t="n"/>
    </row>
    <row r="3450" ht="14.4" customHeight="1">
      <c r="H3450" s="9" t="n"/>
      <c r="K3450" s="18" t="n"/>
    </row>
    <row r="3451" ht="14.4" customHeight="1">
      <c r="H3451" s="9" t="n"/>
      <c r="K3451" s="18" t="n"/>
    </row>
    <row r="3452" ht="14.4" customHeight="1">
      <c r="H3452" s="9" t="n"/>
      <c r="K3452" s="18" t="n"/>
    </row>
    <row r="3453" ht="14.4" customHeight="1">
      <c r="H3453" s="9" t="n"/>
      <c r="K3453" s="18" t="n"/>
    </row>
    <row r="3454" ht="14.4" customHeight="1">
      <c r="H3454" s="9" t="n"/>
      <c r="K3454" s="18" t="n"/>
    </row>
    <row r="3455" ht="14.4" customHeight="1">
      <c r="H3455" s="9" t="n"/>
      <c r="K3455" s="18" t="n"/>
    </row>
    <row r="3456" ht="14.4" customHeight="1">
      <c r="H3456" s="9" t="n"/>
      <c r="K3456" s="18" t="n"/>
    </row>
    <row r="3457" ht="14.4" customHeight="1">
      <c r="H3457" s="9" t="n"/>
      <c r="K3457" s="18" t="n"/>
    </row>
    <row r="3458" ht="14.4" customHeight="1">
      <c r="H3458" s="9" t="n"/>
      <c r="K3458" s="18" t="n"/>
    </row>
    <row r="3459" ht="14.4" customHeight="1">
      <c r="H3459" s="9" t="n"/>
      <c r="K3459" s="18" t="n"/>
    </row>
    <row r="3460" ht="14.4" customHeight="1">
      <c r="H3460" s="9" t="n"/>
      <c r="K3460" s="18" t="n"/>
    </row>
    <row r="3461" ht="14.4" customHeight="1">
      <c r="H3461" s="9" t="n"/>
      <c r="K3461" s="18" t="n"/>
    </row>
    <row r="3462" ht="14.4" customHeight="1">
      <c r="H3462" s="9" t="n"/>
      <c r="K3462" s="18" t="n"/>
    </row>
    <row r="3463" ht="14.4" customHeight="1">
      <c r="H3463" s="9" t="n"/>
      <c r="K3463" s="18" t="n"/>
    </row>
    <row r="3464" ht="14.4" customHeight="1">
      <c r="H3464" s="9" t="n"/>
      <c r="K3464" s="18" t="n"/>
    </row>
    <row r="3465" ht="14.4" customHeight="1"/>
    <row r="3466" ht="14.4" customHeight="1">
      <c r="H3466" s="9" t="n"/>
      <c r="K3466" s="18" t="n"/>
    </row>
    <row r="3467" ht="14.4" customHeight="1">
      <c r="H3467" s="9" t="n"/>
      <c r="K3467" s="18" t="n"/>
    </row>
    <row r="3468" ht="14.4" customHeight="1">
      <c r="H3468" s="9" t="n"/>
      <c r="K3468" s="18" t="n"/>
    </row>
    <row r="3469" ht="14.4" customHeight="1">
      <c r="H3469" s="9" t="n"/>
      <c r="K3469" s="18" t="n"/>
    </row>
    <row r="3470" ht="14.4" customHeight="1">
      <c r="H3470" s="9" t="n"/>
      <c r="K3470" s="18" t="n"/>
    </row>
    <row r="3471" ht="14.4" customHeight="1">
      <c r="H3471" s="9" t="n"/>
      <c r="K3471" s="18" t="n"/>
    </row>
    <row r="3472" ht="14.4" customHeight="1">
      <c r="H3472" s="9" t="n"/>
      <c r="K3472" s="18" t="n"/>
    </row>
    <row r="3473" ht="14.4" customHeight="1">
      <c r="H3473" s="9" t="n"/>
      <c r="K3473" s="18" t="n"/>
    </row>
    <row r="3474" ht="14.4" customHeight="1">
      <c r="H3474" s="9" t="n"/>
      <c r="K3474" s="18" t="n"/>
    </row>
    <row r="3475" ht="14.4" customHeight="1">
      <c r="H3475" s="9" t="n"/>
      <c r="K3475" s="18" t="n"/>
    </row>
    <row r="3476" ht="14.4" customHeight="1">
      <c r="H3476" s="9" t="n"/>
      <c r="K3476" s="18" t="n"/>
    </row>
    <row r="3477" ht="14.4" customHeight="1">
      <c r="H3477" s="9" t="n"/>
      <c r="K3477" s="18" t="n"/>
    </row>
    <row r="3478" ht="14.4" customHeight="1">
      <c r="H3478" s="9" t="n"/>
      <c r="K3478" s="18" t="n"/>
    </row>
    <row r="3479" ht="14.4" customHeight="1">
      <c r="H3479" s="9" t="n"/>
      <c r="K3479" s="18" t="n"/>
    </row>
    <row r="3480" ht="14.4" customHeight="1">
      <c r="H3480" s="9" t="n"/>
      <c r="K3480" s="18" t="n"/>
    </row>
    <row r="3481" ht="14.4" customHeight="1">
      <c r="H3481" s="9" t="n"/>
      <c r="K3481" s="18" t="n"/>
    </row>
    <row r="3482" ht="14.4" customHeight="1">
      <c r="H3482" s="9" t="n"/>
      <c r="K3482" s="18" t="n"/>
    </row>
    <row r="3483" ht="14.4" customHeight="1">
      <c r="H3483" s="9" t="n"/>
      <c r="K3483" s="18" t="n"/>
    </row>
    <row r="3484" ht="14.4" customHeight="1">
      <c r="H3484" s="9" t="n"/>
      <c r="K3484" s="18" t="n"/>
    </row>
    <row r="3485" ht="14.4" customHeight="1">
      <c r="H3485" s="9" t="n"/>
      <c r="K3485" s="18" t="n"/>
    </row>
    <row r="3486" ht="14.4" customHeight="1">
      <c r="H3486" s="9" t="n"/>
      <c r="K3486" s="18" t="n"/>
    </row>
    <row r="3487" ht="14.4" customHeight="1">
      <c r="H3487" s="9" t="n"/>
      <c r="K3487" s="18" t="n"/>
    </row>
    <row r="3488" ht="14.4" customHeight="1">
      <c r="H3488" s="9" t="n"/>
      <c r="K3488" s="18" t="n"/>
    </row>
    <row r="3489" ht="14.4" customHeight="1">
      <c r="H3489" s="9" t="n"/>
      <c r="K3489" s="18" t="n"/>
    </row>
    <row r="3490" ht="14.4" customHeight="1">
      <c r="H3490" s="9" t="n"/>
      <c r="K3490" s="18" t="n"/>
    </row>
    <row r="3491" ht="14.4" customHeight="1">
      <c r="H3491" s="9" t="n"/>
      <c r="K3491" s="18" t="n"/>
    </row>
    <row r="3492" ht="14.4" customHeight="1">
      <c r="H3492" s="9" t="n"/>
      <c r="K3492" s="18" t="n"/>
    </row>
    <row r="3493" ht="14.4" customHeight="1">
      <c r="H3493" s="9" t="n"/>
      <c r="K3493" s="18" t="n"/>
    </row>
    <row r="3494" ht="14.4" customHeight="1">
      <c r="H3494" s="9" t="n"/>
      <c r="K3494" s="18" t="n"/>
    </row>
    <row r="3495" ht="14.4" customHeight="1">
      <c r="H3495" s="9" t="n"/>
      <c r="K3495" s="18" t="n"/>
    </row>
    <row r="3496" ht="14.4" customHeight="1">
      <c r="H3496" s="9" t="n"/>
      <c r="K3496" s="18" t="n"/>
    </row>
    <row r="3497" ht="14.4" customHeight="1">
      <c r="H3497" s="9" t="n"/>
      <c r="K3497" s="18" t="n"/>
    </row>
    <row r="3498" ht="14.4" customHeight="1">
      <c r="H3498" s="9" t="n"/>
      <c r="K3498" s="18" t="n"/>
    </row>
    <row r="3499" ht="14.4" customHeight="1">
      <c r="H3499" s="9" t="n"/>
      <c r="K3499" s="18" t="n"/>
    </row>
    <row r="3500" ht="14.4" customHeight="1">
      <c r="H3500" s="9" t="n"/>
      <c r="K3500" s="18" t="n"/>
    </row>
    <row r="3501" ht="14.4" customHeight="1">
      <c r="H3501" s="9" t="n"/>
      <c r="K3501" s="18" t="n"/>
    </row>
    <row r="3502" ht="14.4" customHeight="1"/>
    <row r="3503" ht="14.4" customHeight="1">
      <c r="H3503" s="9" t="n"/>
      <c r="K3503" s="18" t="n"/>
    </row>
    <row r="3504" ht="14.4" customHeight="1">
      <c r="H3504" s="9" t="n"/>
      <c r="K3504" s="18" t="n"/>
    </row>
    <row r="3505" ht="14.4" customHeight="1">
      <c r="H3505" s="9" t="n"/>
      <c r="K3505" s="18" t="n"/>
    </row>
    <row r="3506" ht="14.4" customHeight="1">
      <c r="H3506" s="9" t="n"/>
      <c r="K3506" s="18" t="n"/>
    </row>
    <row r="3507" ht="14.4" customHeight="1">
      <c r="H3507" s="9" t="n"/>
      <c r="K3507" s="18" t="n"/>
    </row>
    <row r="3508" ht="14.4" customHeight="1">
      <c r="H3508" s="9" t="n"/>
      <c r="K3508" s="18" t="n"/>
    </row>
    <row r="3509" ht="14.4" customHeight="1">
      <c r="H3509" s="9" t="n"/>
      <c r="K3509" s="18" t="n"/>
    </row>
    <row r="3510" ht="14.4" customHeight="1">
      <c r="H3510" s="9" t="n"/>
      <c r="K3510" s="18" t="n"/>
    </row>
    <row r="3511" ht="14.4" customHeight="1">
      <c r="H3511" s="9" t="n"/>
      <c r="K3511" s="18" t="n"/>
    </row>
    <row r="3512" ht="14.4" customHeight="1">
      <c r="H3512" s="9" t="n"/>
      <c r="K3512" s="18" t="n"/>
    </row>
    <row r="3513" ht="14.4" customHeight="1">
      <c r="H3513" s="9" t="n"/>
      <c r="K3513" s="18" t="n"/>
    </row>
    <row r="3514" ht="14.4" customHeight="1">
      <c r="H3514" s="9" t="n"/>
      <c r="K3514" s="18" t="n"/>
    </row>
    <row r="3515" ht="14.4" customHeight="1">
      <c r="H3515" s="9" t="n"/>
      <c r="K3515" s="18" t="n"/>
    </row>
    <row r="3516" ht="14.4" customHeight="1">
      <c r="H3516" s="9" t="n"/>
      <c r="K3516" s="18" t="n"/>
    </row>
    <row r="3517" ht="14.4" customHeight="1">
      <c r="H3517" s="9" t="n"/>
      <c r="K3517" s="18" t="n"/>
    </row>
    <row r="3518" ht="14.4" customHeight="1">
      <c r="H3518" s="9" t="n"/>
      <c r="K3518" s="18" t="n"/>
    </row>
    <row r="3519" ht="14.4" customHeight="1">
      <c r="H3519" s="9" t="n"/>
      <c r="K3519" s="18" t="n"/>
    </row>
    <row r="3520" ht="14.4" customHeight="1">
      <c r="H3520" s="9" t="n"/>
      <c r="K3520" s="18" t="n"/>
    </row>
    <row r="3521" ht="14.4" customHeight="1">
      <c r="H3521" s="9" t="n"/>
      <c r="K3521" s="18" t="n"/>
    </row>
    <row r="3522" ht="14.4" customHeight="1">
      <c r="H3522" s="9" t="n"/>
      <c r="K3522" s="18" t="n"/>
    </row>
    <row r="3523" ht="14.4" customHeight="1">
      <c r="H3523" s="9" t="n"/>
      <c r="K3523" s="18" t="n"/>
    </row>
    <row r="3524" ht="14.4" customHeight="1">
      <c r="H3524" s="9" t="n"/>
      <c r="K3524" s="18" t="n"/>
    </row>
    <row r="3525" ht="14.4" customHeight="1">
      <c r="H3525" s="9" t="n"/>
      <c r="K3525" s="18" t="n"/>
    </row>
    <row r="3526" ht="14.4" customHeight="1">
      <c r="H3526" s="9" t="n"/>
      <c r="K3526" s="18" t="n"/>
    </row>
    <row r="3527" ht="14.4" customHeight="1">
      <c r="H3527" s="9" t="n"/>
      <c r="K3527" s="18" t="n"/>
    </row>
    <row r="3528" ht="14.4" customHeight="1">
      <c r="H3528" s="9" t="n"/>
      <c r="K3528" s="18" t="n"/>
    </row>
    <row r="3529" ht="14.4" customHeight="1">
      <c r="H3529" s="9" t="n"/>
      <c r="K3529" s="18" t="n"/>
    </row>
    <row r="3530" ht="14.4" customHeight="1">
      <c r="H3530" s="9" t="n"/>
      <c r="K3530" s="18" t="n"/>
    </row>
    <row r="3531" ht="14.4" customHeight="1">
      <c r="H3531" s="9" t="n"/>
      <c r="K3531" s="18" t="n"/>
    </row>
    <row r="3532" ht="14.4" customHeight="1">
      <c r="H3532" s="9" t="n"/>
      <c r="K3532" s="18" t="n"/>
    </row>
    <row r="3533" ht="14.4" customHeight="1">
      <c r="H3533" s="9" t="n"/>
      <c r="K3533" s="18" t="n"/>
    </row>
    <row r="3534" ht="14.4" customHeight="1">
      <c r="H3534" s="9" t="n"/>
      <c r="K3534" s="18" t="n"/>
    </row>
    <row r="3535" ht="14.4" customHeight="1">
      <c r="H3535" s="9" t="n"/>
      <c r="K3535" s="18" t="n"/>
    </row>
    <row r="3536" ht="14.4" customHeight="1">
      <c r="H3536" s="9" t="n"/>
      <c r="K3536" s="18" t="n"/>
    </row>
    <row r="3537" ht="14.4" customHeight="1">
      <c r="H3537" s="9" t="n"/>
      <c r="K3537" s="18" t="n"/>
    </row>
    <row r="3538" ht="14.4" customHeight="1">
      <c r="H3538" s="9" t="n"/>
      <c r="K3538" s="18" t="n"/>
    </row>
    <row r="3539" ht="14.4" customHeight="1">
      <c r="H3539" s="9" t="n"/>
      <c r="K3539" s="18" t="n"/>
    </row>
    <row r="3540" ht="14.4" customHeight="1">
      <c r="H3540" s="9" t="n"/>
      <c r="K3540" s="18" t="n"/>
    </row>
    <row r="3541" ht="14.4" customHeight="1">
      <c r="H3541" s="9" t="n"/>
      <c r="K3541" s="18" t="n"/>
    </row>
    <row r="3542" ht="14.4" customHeight="1">
      <c r="H3542" s="9" t="n"/>
      <c r="K3542" s="18" t="n"/>
    </row>
    <row r="3543" ht="14.4" customHeight="1">
      <c r="H3543" s="9" t="n"/>
      <c r="K3543" s="18" t="n"/>
    </row>
    <row r="3544" ht="14.4" customHeight="1">
      <c r="H3544" s="9" t="n"/>
      <c r="K3544" s="18" t="n"/>
    </row>
    <row r="3545" ht="14.4" customHeight="1">
      <c r="H3545" s="9" t="n"/>
      <c r="K3545" s="18" t="n"/>
    </row>
    <row r="3546" ht="14.4" customHeight="1"/>
    <row r="3547" ht="14.4" customHeight="1">
      <c r="H3547" s="9" t="n"/>
      <c r="K3547" s="18" t="n"/>
    </row>
    <row r="3548" ht="14.4" customHeight="1">
      <c r="H3548" s="9" t="n"/>
      <c r="K3548" s="18" t="n"/>
    </row>
    <row r="3549" ht="14.4" customHeight="1">
      <c r="H3549" s="9" t="n"/>
      <c r="K3549" s="18" t="n"/>
    </row>
    <row r="3550" ht="14.4" customHeight="1">
      <c r="H3550" s="9" t="n"/>
      <c r="K3550" s="18" t="n"/>
    </row>
    <row r="3551" ht="14.4" customHeight="1">
      <c r="H3551" s="9" t="n"/>
      <c r="K3551" s="18" t="n"/>
    </row>
    <row r="3552" ht="14.4" customHeight="1">
      <c r="H3552" s="9" t="n"/>
      <c r="K3552" s="18" t="n"/>
    </row>
    <row r="3553" ht="14.4" customHeight="1">
      <c r="H3553" s="9" t="n"/>
      <c r="K3553" s="18" t="n"/>
    </row>
    <row r="3554" ht="14.4" customHeight="1">
      <c r="H3554" s="9" t="n"/>
      <c r="K3554" s="18" t="n"/>
    </row>
    <row r="3555" ht="14.4" customHeight="1">
      <c r="H3555" s="9" t="n"/>
      <c r="K3555" s="18" t="n"/>
    </row>
    <row r="3556" ht="14.4" customHeight="1">
      <c r="H3556" s="9" t="n"/>
      <c r="K3556" s="18" t="n"/>
    </row>
    <row r="3557" ht="14.4" customHeight="1">
      <c r="H3557" s="9" t="n"/>
      <c r="K3557" s="18" t="n"/>
    </row>
    <row r="3558" ht="14.4" customHeight="1">
      <c r="H3558" s="9" t="n"/>
      <c r="K3558" s="18" t="n"/>
    </row>
    <row r="3559" ht="14.4" customHeight="1">
      <c r="H3559" s="9" t="n"/>
      <c r="K3559" s="18" t="n"/>
    </row>
    <row r="3560" ht="14.4" customHeight="1">
      <c r="H3560" s="9" t="n"/>
      <c r="K3560" s="18" t="n"/>
    </row>
    <row r="3561" ht="14.4" customHeight="1">
      <c r="H3561" s="9" t="n"/>
      <c r="K3561" s="18" t="n"/>
    </row>
    <row r="3562" ht="14.4" customHeight="1">
      <c r="H3562" s="9" t="n"/>
      <c r="K3562" s="18" t="n"/>
    </row>
    <row r="3563" ht="14.4" customHeight="1">
      <c r="H3563" s="9" t="n"/>
      <c r="K3563" s="18" t="n"/>
    </row>
    <row r="3564" ht="14.4" customHeight="1">
      <c r="H3564" s="9" t="n"/>
      <c r="K3564" s="18" t="n"/>
    </row>
    <row r="3565" ht="14.4" customHeight="1">
      <c r="H3565" s="9" t="n"/>
      <c r="K3565" s="18" t="n"/>
    </row>
    <row r="3566" ht="14.4" customHeight="1">
      <c r="H3566" s="9" t="n"/>
      <c r="K3566" s="18" t="n"/>
    </row>
    <row r="3567" ht="14.4" customHeight="1">
      <c r="H3567" s="9" t="n"/>
      <c r="K3567" s="18" t="n"/>
    </row>
    <row r="3568" ht="14.4" customHeight="1">
      <c r="H3568" s="9" t="n"/>
      <c r="K3568" s="18" t="n"/>
    </row>
    <row r="3569" ht="14.4" customHeight="1">
      <c r="H3569" s="9" t="n"/>
      <c r="K3569" s="18" t="n"/>
    </row>
    <row r="3570" ht="14.4" customHeight="1">
      <c r="H3570" s="9" t="n"/>
      <c r="K3570" s="18" t="n"/>
    </row>
    <row r="3571" ht="14.4" customHeight="1">
      <c r="H3571" s="9" t="n"/>
      <c r="K3571" s="18" t="n"/>
    </row>
    <row r="3572" ht="14.4" customHeight="1">
      <c r="H3572" s="9" t="n"/>
      <c r="K3572" s="18" t="n"/>
    </row>
    <row r="3573" ht="14.4" customHeight="1">
      <c r="H3573" s="9" t="n"/>
      <c r="K3573" s="18" t="n"/>
    </row>
    <row r="3574" ht="14.4" customHeight="1">
      <c r="H3574" s="9" t="n"/>
      <c r="K3574" s="18" t="n"/>
    </row>
    <row r="3575" ht="14.4" customHeight="1">
      <c r="H3575" s="9" t="n"/>
      <c r="K3575" s="18" t="n"/>
    </row>
    <row r="3576" ht="14.4" customHeight="1">
      <c r="H3576" s="9" t="n"/>
      <c r="K3576" s="18" t="n"/>
    </row>
    <row r="3577" ht="14.4" customHeight="1">
      <c r="H3577" s="9" t="n"/>
      <c r="K3577" s="18" t="n"/>
    </row>
    <row r="3578" ht="14.4" customHeight="1">
      <c r="H3578" s="9" t="n"/>
      <c r="K3578" s="18" t="n"/>
    </row>
    <row r="3579" ht="14.4" customHeight="1">
      <c r="H3579" s="9" t="n"/>
      <c r="K3579" s="18" t="n"/>
    </row>
    <row r="3580" ht="14.4" customHeight="1">
      <c r="H3580" s="9" t="n"/>
      <c r="K3580" s="18" t="n"/>
    </row>
    <row r="3581" ht="14.4" customHeight="1">
      <c r="H3581" s="9" t="n"/>
      <c r="K3581" s="18" t="n"/>
    </row>
    <row r="3582" ht="14.4" customHeight="1">
      <c r="H3582" s="9" t="n"/>
      <c r="K3582" s="18" t="n"/>
    </row>
    <row r="3583" ht="14.4" customHeight="1">
      <c r="H3583" s="9" t="n"/>
      <c r="K3583" s="18" t="n"/>
    </row>
    <row r="3584" ht="14.4" customHeight="1">
      <c r="H3584" s="9" t="n"/>
      <c r="K3584" s="18" t="n"/>
    </row>
    <row r="3585" ht="14.4" customHeight="1">
      <c r="H3585" s="9" t="n"/>
      <c r="K3585" s="18" t="n"/>
    </row>
    <row r="3586" ht="14.4" customHeight="1">
      <c r="H3586" s="9" t="n"/>
      <c r="K3586" s="18" t="n"/>
    </row>
    <row r="3587" ht="14.4" customHeight="1">
      <c r="H3587" s="9" t="n"/>
      <c r="K3587" s="18" t="n"/>
    </row>
    <row r="3588" ht="14.4" customHeight="1">
      <c r="H3588" s="9" t="n"/>
      <c r="K3588" s="18" t="n"/>
    </row>
    <row r="3589" ht="14.4" customHeight="1">
      <c r="H3589" s="9" t="n"/>
      <c r="K3589" s="18" t="n"/>
    </row>
    <row r="3590" ht="14.4" customHeight="1">
      <c r="H3590" s="9" t="n"/>
      <c r="K3590" s="18" t="n"/>
    </row>
    <row r="3591" ht="14.4" customHeight="1"/>
    <row r="3592" ht="14.4" customHeight="1">
      <c r="H3592" s="9" t="n"/>
      <c r="K3592" s="18" t="n"/>
    </row>
    <row r="3593" ht="14.4" customHeight="1">
      <c r="H3593" s="9" t="n"/>
      <c r="K3593" s="18" t="n"/>
    </row>
    <row r="3594" ht="14.4" customHeight="1">
      <c r="H3594" s="9" t="n"/>
      <c r="K3594" s="18" t="n"/>
    </row>
    <row r="3595" ht="14.4" customHeight="1">
      <c r="H3595" s="9" t="n"/>
      <c r="K3595" s="18" t="n"/>
    </row>
    <row r="3596" ht="14.4" customHeight="1">
      <c r="H3596" s="9" t="n"/>
      <c r="K3596" s="18" t="n"/>
    </row>
    <row r="3597" ht="14.4" customHeight="1">
      <c r="H3597" s="9" t="n"/>
      <c r="K3597" s="18" t="n"/>
    </row>
    <row r="3598" ht="14.4" customHeight="1">
      <c r="H3598" s="9" t="n"/>
      <c r="K3598" s="18" t="n"/>
    </row>
    <row r="3599" ht="14.4" customHeight="1">
      <c r="H3599" s="9" t="n"/>
      <c r="K3599" s="18" t="n"/>
    </row>
    <row r="3600" ht="14.4" customHeight="1">
      <c r="H3600" s="9" t="n"/>
      <c r="K3600" s="18" t="n"/>
    </row>
    <row r="3601" ht="14.4" customHeight="1">
      <c r="H3601" s="9" t="n"/>
      <c r="K3601" s="18" t="n"/>
    </row>
    <row r="3602" ht="14.4" customHeight="1">
      <c r="H3602" s="9" t="n"/>
      <c r="K3602" s="18" t="n"/>
    </row>
    <row r="3603" ht="14.4" customHeight="1">
      <c r="H3603" s="9" t="n"/>
      <c r="K3603" s="18" t="n"/>
    </row>
    <row r="3604" ht="14.4" customHeight="1">
      <c r="H3604" s="9" t="n"/>
      <c r="K3604" s="18" t="n"/>
    </row>
    <row r="3605" ht="14.4" customHeight="1">
      <c r="H3605" s="9" t="n"/>
      <c r="K3605" s="18" t="n"/>
    </row>
    <row r="3606" ht="14.4" customHeight="1">
      <c r="H3606" s="9" t="n"/>
      <c r="K3606" s="18" t="n"/>
    </row>
    <row r="3607" ht="14.4" customHeight="1">
      <c r="H3607" s="9" t="n"/>
      <c r="K3607" s="18" t="n"/>
    </row>
    <row r="3608" ht="14.4" customHeight="1">
      <c r="H3608" s="9" t="n"/>
      <c r="K3608" s="18" t="n"/>
    </row>
    <row r="3609" ht="14.4" customHeight="1">
      <c r="H3609" s="9" t="n"/>
      <c r="K3609" s="18" t="n"/>
    </row>
    <row r="3610" ht="14.4" customHeight="1">
      <c r="H3610" s="9" t="n"/>
      <c r="K3610" s="18" t="n"/>
    </row>
    <row r="3611" ht="14.4" customHeight="1">
      <c r="H3611" s="9" t="n"/>
      <c r="K3611" s="18" t="n"/>
    </row>
    <row r="3612" ht="14.4" customHeight="1">
      <c r="H3612" s="9" t="n"/>
      <c r="K3612" s="18" t="n"/>
    </row>
    <row r="3613" ht="14.4" customHeight="1">
      <c r="H3613" s="9" t="n"/>
      <c r="K3613" s="18" t="n"/>
    </row>
    <row r="3614" ht="14.4" customHeight="1">
      <c r="H3614" s="9" t="n"/>
      <c r="K3614" s="18" t="n"/>
    </row>
    <row r="3615" ht="14.4" customHeight="1">
      <c r="H3615" s="9" t="n"/>
      <c r="K3615" s="18" t="n"/>
    </row>
    <row r="3616" ht="14.4" customHeight="1">
      <c r="H3616" s="9" t="n"/>
      <c r="K3616" s="18" t="n"/>
    </row>
    <row r="3617" ht="14.4" customHeight="1">
      <c r="H3617" s="9" t="n"/>
      <c r="K3617" s="18" t="n"/>
    </row>
    <row r="3618" ht="14.4" customHeight="1">
      <c r="H3618" s="9" t="n"/>
      <c r="K3618" s="18" t="n"/>
    </row>
    <row r="3619" ht="14.4" customHeight="1">
      <c r="H3619" s="9" t="n"/>
      <c r="K3619" s="18" t="n"/>
    </row>
    <row r="3620" ht="14.4" customHeight="1">
      <c r="H3620" s="9" t="n"/>
      <c r="K3620" s="18" t="n"/>
    </row>
    <row r="3621" ht="14.4" customHeight="1">
      <c r="H3621" s="9" t="n"/>
      <c r="K3621" s="18" t="n"/>
    </row>
    <row r="3622" ht="14.4" customHeight="1">
      <c r="H3622" s="9" t="n"/>
      <c r="K3622" s="18" t="n"/>
    </row>
    <row r="3623" ht="14.4" customHeight="1">
      <c r="H3623" s="9" t="n"/>
      <c r="K3623" s="18" t="n"/>
    </row>
    <row r="3624" ht="14.4" customHeight="1">
      <c r="H3624" s="9" t="n"/>
      <c r="K3624" s="18" t="n"/>
    </row>
    <row r="3625" ht="14.4" customHeight="1">
      <c r="H3625" s="9" t="n"/>
      <c r="K3625" s="18" t="n"/>
    </row>
    <row r="3626" ht="14.4" customHeight="1">
      <c r="H3626" s="9" t="n"/>
      <c r="K3626" s="18" t="n"/>
    </row>
    <row r="3627" ht="14.4" customHeight="1">
      <c r="H3627" s="9" t="n"/>
      <c r="K3627" s="18" t="n"/>
    </row>
    <row r="3628" ht="14.4" customHeight="1">
      <c r="H3628" s="9" t="n"/>
      <c r="K3628" s="18" t="n"/>
    </row>
    <row r="3629" ht="14.4" customHeight="1">
      <c r="H3629" s="9" t="n"/>
      <c r="K3629" s="18" t="n"/>
    </row>
    <row r="3630" ht="14.4" customHeight="1">
      <c r="H3630" s="9" t="n"/>
      <c r="K3630" s="18" t="n"/>
    </row>
    <row r="3631" ht="14.4" customHeight="1">
      <c r="H3631" s="9" t="n"/>
      <c r="K3631" s="18" t="n"/>
    </row>
    <row r="3632" ht="14.4" customHeight="1">
      <c r="H3632" s="9" t="n"/>
      <c r="K3632" s="18" t="n"/>
    </row>
    <row r="3633" ht="14.4" customHeight="1">
      <c r="H3633" s="9" t="n"/>
      <c r="K3633" s="18" t="n"/>
    </row>
    <row r="3634" ht="14.4" customHeight="1">
      <c r="H3634" s="9" t="n"/>
      <c r="K3634" s="18" t="n"/>
    </row>
    <row r="3635" ht="14.4" customHeight="1">
      <c r="H3635" s="9" t="n"/>
      <c r="K3635" s="18" t="n"/>
    </row>
    <row r="3636" ht="14.4" customHeight="1">
      <c r="H3636" s="9" t="n"/>
      <c r="K3636" s="18" t="n"/>
    </row>
    <row r="3637" ht="14.4" customHeight="1">
      <c r="H3637" s="9" t="n"/>
      <c r="K3637" s="18" t="n"/>
    </row>
    <row r="3638" ht="14.4" customHeight="1">
      <c r="H3638" s="9" t="n"/>
      <c r="K3638" s="18" t="n"/>
    </row>
    <row r="3639" ht="14.4" customHeight="1">
      <c r="H3639" s="9" t="n"/>
      <c r="K3639" s="18" t="n"/>
    </row>
    <row r="3640" ht="14.4" customHeight="1">
      <c r="H3640" s="9" t="n"/>
      <c r="K3640" s="18" t="n"/>
    </row>
    <row r="3641" ht="14.4" customHeight="1">
      <c r="H3641" s="9" t="n"/>
      <c r="K3641" s="18" t="n"/>
    </row>
    <row r="3642" ht="14.4" customHeight="1">
      <c r="H3642" s="9" t="n"/>
      <c r="K3642" s="18" t="n"/>
    </row>
    <row r="3643" ht="14.4" customHeight="1">
      <c r="H3643" s="9" t="n"/>
      <c r="K3643" s="18" t="n"/>
    </row>
    <row r="3644" ht="14.4" customHeight="1">
      <c r="H3644" s="9" t="n"/>
      <c r="K3644" s="18" t="n"/>
    </row>
    <row r="3645" ht="14.4" customHeight="1">
      <c r="H3645" s="9" t="n"/>
      <c r="K3645" s="18" t="n"/>
    </row>
    <row r="3646" ht="14.4" customHeight="1">
      <c r="H3646" s="9" t="n"/>
      <c r="K3646" s="18" t="n"/>
    </row>
    <row r="3647" ht="14.4" customHeight="1">
      <c r="H3647" s="9" t="n"/>
      <c r="K3647" s="18" t="n"/>
    </row>
    <row r="3648" ht="14.4" customHeight="1">
      <c r="H3648" s="9" t="n"/>
      <c r="K3648" s="18" t="n"/>
    </row>
    <row r="3649" ht="14.4" customHeight="1">
      <c r="H3649" s="9" t="n"/>
      <c r="K3649" s="18" t="n"/>
    </row>
    <row r="3650" ht="14.4" customHeight="1">
      <c r="H3650" s="9" t="n"/>
      <c r="K3650" s="18" t="n"/>
    </row>
    <row r="3651" ht="14.4" customHeight="1">
      <c r="H3651" s="9" t="n"/>
      <c r="K3651" s="18" t="n"/>
    </row>
    <row r="3652" ht="14.4" customHeight="1">
      <c r="H3652" s="9" t="n"/>
      <c r="K3652" s="18" t="n"/>
    </row>
    <row r="3653" ht="14.4" customHeight="1">
      <c r="H3653" s="9" t="n"/>
      <c r="K3653" s="18" t="n"/>
    </row>
    <row r="3654" ht="14.4" customHeight="1">
      <c r="H3654" s="9" t="n"/>
      <c r="K3654" s="18" t="n"/>
    </row>
    <row r="3655" ht="14.4" customHeight="1">
      <c r="H3655" s="9" t="n"/>
      <c r="K3655" s="18" t="n"/>
    </row>
    <row r="3656" ht="14.4" customHeight="1">
      <c r="H3656" s="9" t="n"/>
      <c r="K3656" s="18" t="n"/>
    </row>
    <row r="3657" ht="14.4" customHeight="1">
      <c r="H3657" s="9" t="n"/>
      <c r="K3657" s="18" t="n"/>
    </row>
    <row r="3658" ht="14.4" customHeight="1">
      <c r="H3658" s="9" t="n"/>
      <c r="K3658" s="18" t="n"/>
    </row>
    <row r="3659" ht="14.4" customHeight="1">
      <c r="H3659" s="9" t="n"/>
      <c r="K3659" s="18" t="n"/>
    </row>
    <row r="3660" ht="14.4" customHeight="1">
      <c r="H3660" s="9" t="n"/>
      <c r="K3660" s="18" t="n"/>
    </row>
    <row r="3661" ht="14.4" customHeight="1">
      <c r="H3661" s="9" t="n"/>
      <c r="K3661" s="18" t="n"/>
    </row>
    <row r="3662" ht="14.4" customHeight="1">
      <c r="H3662" s="9" t="n"/>
      <c r="K3662" s="18" t="n"/>
    </row>
    <row r="3663" ht="14.4" customHeight="1">
      <c r="H3663" s="9" t="n"/>
      <c r="K3663" s="18" t="n"/>
    </row>
    <row r="3664" ht="14.4" customHeight="1">
      <c r="H3664" s="9" t="n"/>
      <c r="K3664" s="18" t="n"/>
    </row>
    <row r="3665" ht="14.4" customHeight="1">
      <c r="H3665" s="9" t="n"/>
      <c r="K3665" s="18" t="n"/>
    </row>
    <row r="3666" ht="14.4" customHeight="1">
      <c r="H3666" s="9" t="n"/>
      <c r="K3666" s="18" t="n"/>
    </row>
    <row r="3667" ht="14.4" customHeight="1">
      <c r="H3667" s="9" t="n"/>
      <c r="K3667" s="18" t="n"/>
    </row>
    <row r="3668" ht="14.4" customHeight="1">
      <c r="H3668" s="9" t="n"/>
      <c r="K3668" s="18" t="n"/>
    </row>
    <row r="3669" ht="14.4" customHeight="1">
      <c r="H3669" s="9" t="n"/>
      <c r="K3669" s="18" t="n"/>
    </row>
    <row r="3670" ht="14.4" customHeight="1">
      <c r="H3670" s="9" t="n"/>
      <c r="K3670" s="18" t="n"/>
    </row>
    <row r="3671" ht="14.4" customHeight="1">
      <c r="H3671" s="9" t="n"/>
      <c r="K3671" s="18" t="n"/>
    </row>
    <row r="3672" ht="14.4" customHeight="1">
      <c r="H3672" s="9" t="n"/>
      <c r="K3672" s="18" t="n"/>
    </row>
    <row r="3673" ht="14.4" customHeight="1">
      <c r="H3673" s="9" t="n"/>
      <c r="K3673" s="18" t="n"/>
    </row>
    <row r="3674" ht="14.4" customHeight="1">
      <c r="H3674" s="9" t="n"/>
      <c r="K3674" s="18" t="n"/>
    </row>
    <row r="3675" ht="14.4" customHeight="1">
      <c r="H3675" s="9" t="n"/>
      <c r="K3675" s="18" t="n"/>
    </row>
    <row r="3676" ht="14.4" customHeight="1">
      <c r="H3676" s="9" t="n"/>
      <c r="K3676" s="18" t="n"/>
    </row>
    <row r="3677" ht="14.4" customHeight="1">
      <c r="H3677" s="9" t="n"/>
      <c r="K3677" s="18" t="n"/>
    </row>
    <row r="3678" ht="14.4" customHeight="1">
      <c r="H3678" s="9" t="n"/>
      <c r="K3678" s="18" t="n"/>
    </row>
    <row r="3679" ht="14.4" customHeight="1">
      <c r="H3679" s="9" t="n"/>
      <c r="K3679" s="18" t="n"/>
    </row>
    <row r="3680" ht="14.4" customHeight="1">
      <c r="H3680" s="9" t="n"/>
      <c r="K3680" s="18" t="n"/>
    </row>
    <row r="3681" ht="14.4" customHeight="1">
      <c r="H3681" s="9" t="n"/>
      <c r="K3681" s="18" t="n"/>
    </row>
    <row r="3682" ht="14.4" customHeight="1">
      <c r="H3682" s="9" t="n"/>
      <c r="K3682" s="18" t="n"/>
    </row>
    <row r="3683" ht="14.4" customHeight="1">
      <c r="H3683" s="9" t="n"/>
      <c r="K3683" s="18" t="n"/>
    </row>
    <row r="3684" ht="14.4" customHeight="1">
      <c r="H3684" s="9" t="n"/>
      <c r="K3684" s="18" t="n"/>
    </row>
    <row r="3685" ht="14.4" customHeight="1">
      <c r="H3685" s="9" t="n"/>
      <c r="K3685" s="18" t="n"/>
    </row>
    <row r="3686" ht="14.4" customHeight="1">
      <c r="H3686" s="9" t="n"/>
      <c r="K3686" s="18" t="n"/>
    </row>
    <row r="3687" ht="14.4" customHeight="1">
      <c r="H3687" s="9" t="n"/>
      <c r="K3687" s="18" t="n"/>
    </row>
    <row r="3688" ht="14.4" customHeight="1">
      <c r="H3688" s="9" t="n"/>
      <c r="K3688" s="18" t="n"/>
    </row>
    <row r="3689" ht="14.4" customHeight="1">
      <c r="H3689" s="9" t="n"/>
      <c r="K3689" s="18" t="n"/>
    </row>
    <row r="3690" ht="14.4" customHeight="1">
      <c r="H3690" s="9" t="n"/>
      <c r="K3690" s="18" t="n"/>
    </row>
    <row r="3691" ht="14.4" customHeight="1">
      <c r="H3691" s="9" t="n"/>
      <c r="K3691" s="18" t="n"/>
    </row>
    <row r="3692" ht="14.4" customHeight="1">
      <c r="H3692" s="9" t="n"/>
      <c r="K3692" s="18" t="n"/>
    </row>
    <row r="3693" ht="14.4" customHeight="1">
      <c r="H3693" s="9" t="n"/>
      <c r="K3693" s="18" t="n"/>
    </row>
    <row r="3694" ht="14.4" customHeight="1">
      <c r="H3694" s="9" t="n"/>
      <c r="K3694" s="18" t="n"/>
    </row>
    <row r="3695" ht="14.4" customHeight="1">
      <c r="H3695" s="9" t="n"/>
      <c r="K3695" s="18" t="n"/>
    </row>
    <row r="3696" ht="14.4" customHeight="1">
      <c r="H3696" s="9" t="n"/>
      <c r="K3696" s="18" t="n"/>
    </row>
    <row r="3697" ht="14.4" customHeight="1">
      <c r="H3697" s="9" t="n"/>
      <c r="K3697" s="18" t="n"/>
    </row>
    <row r="3698" ht="14.4" customHeight="1">
      <c r="H3698" s="9" t="n"/>
      <c r="K3698" s="18" t="n"/>
    </row>
    <row r="3699" ht="14.4" customHeight="1">
      <c r="H3699" s="9" t="n"/>
      <c r="K3699" s="18" t="n"/>
    </row>
    <row r="3700" ht="14.4" customHeight="1">
      <c r="H3700" s="9" t="n"/>
      <c r="K3700" s="18" t="n"/>
    </row>
    <row r="3701" ht="14.4" customHeight="1">
      <c r="H3701" s="9" t="n"/>
      <c r="K3701" s="18" t="n"/>
    </row>
    <row r="3702" ht="14.4" customHeight="1">
      <c r="H3702" s="9" t="n"/>
      <c r="K3702" s="18" t="n"/>
    </row>
    <row r="3703" ht="14.4" customHeight="1">
      <c r="H3703" s="9" t="n"/>
      <c r="K3703" s="18" t="n"/>
    </row>
    <row r="3704" ht="14.4" customHeight="1">
      <c r="H3704" s="9" t="n"/>
      <c r="K3704" s="18" t="n"/>
    </row>
    <row r="3705" ht="14.4" customHeight="1">
      <c r="H3705" s="9" t="n"/>
      <c r="K3705" s="18" t="n"/>
    </row>
    <row r="3706" ht="14.4" customHeight="1">
      <c r="H3706" s="9" t="n"/>
      <c r="K3706" s="18" t="n"/>
    </row>
    <row r="3707" ht="14.4" customHeight="1">
      <c r="H3707" s="9" t="n"/>
      <c r="K3707" s="18" t="n"/>
    </row>
    <row r="3708" ht="14.4" customHeight="1">
      <c r="H3708" s="9" t="n"/>
      <c r="K3708" s="18" t="n"/>
    </row>
    <row r="3709" ht="14.4" customHeight="1">
      <c r="H3709" s="9" t="n"/>
      <c r="K3709" s="18" t="n"/>
    </row>
    <row r="3710" ht="14.4" customHeight="1">
      <c r="H3710" s="9" t="n"/>
      <c r="K3710" s="18" t="n"/>
    </row>
    <row r="3711" ht="14.4" customHeight="1">
      <c r="H3711" s="9" t="n"/>
      <c r="K3711" s="18" t="n"/>
    </row>
    <row r="3712" ht="14.4" customHeight="1">
      <c r="H3712" s="9" t="n"/>
      <c r="K3712" s="18" t="n"/>
    </row>
    <row r="3713" ht="14.4" customHeight="1">
      <c r="H3713" s="9" t="n"/>
      <c r="K3713" s="18" t="n"/>
    </row>
    <row r="3714" ht="14.4" customHeight="1">
      <c r="H3714" s="9" t="n"/>
      <c r="K3714" s="18" t="n"/>
    </row>
    <row r="3715" ht="14.4" customHeight="1">
      <c r="H3715" s="9" t="n"/>
      <c r="K3715" s="18" t="n"/>
    </row>
    <row r="3716" ht="14.4" customHeight="1">
      <c r="H3716" s="9" t="n"/>
      <c r="K3716" s="18" t="n"/>
    </row>
    <row r="3717" ht="14.4" customHeight="1">
      <c r="H3717" s="9" t="n"/>
      <c r="K3717" s="18" t="n"/>
    </row>
    <row r="3718" ht="14.4" customHeight="1">
      <c r="H3718" s="9" t="n"/>
      <c r="K3718" s="18" t="n"/>
    </row>
    <row r="3719" ht="14.4" customHeight="1">
      <c r="H3719" s="9" t="n"/>
      <c r="K3719" s="18" t="n"/>
    </row>
    <row r="3720" ht="14.4" customHeight="1">
      <c r="H3720" s="9" t="n"/>
      <c r="K3720" s="18" t="n"/>
    </row>
    <row r="3721" ht="14.4" customHeight="1">
      <c r="H3721" s="9" t="n"/>
      <c r="K3721" s="18" t="n"/>
    </row>
    <row r="3722" ht="14.4" customHeight="1">
      <c r="H3722" s="9" t="n"/>
      <c r="K3722" s="18" t="n"/>
    </row>
    <row r="3723" ht="14.4" customHeight="1">
      <c r="H3723" s="9" t="n"/>
      <c r="K3723" s="18" t="n"/>
    </row>
    <row r="3724" ht="14.4" customHeight="1">
      <c r="H3724" s="9" t="n"/>
      <c r="K3724" s="18" t="n"/>
    </row>
    <row r="3725" ht="14.4" customHeight="1">
      <c r="H3725" s="9" t="n"/>
      <c r="K3725" s="18" t="n"/>
    </row>
    <row r="3726" ht="14.4" customHeight="1">
      <c r="H3726" s="9" t="n"/>
      <c r="K3726" s="18" t="n"/>
    </row>
    <row r="3727" ht="14.4" customHeight="1">
      <c r="H3727" s="9" t="n"/>
      <c r="K3727" s="18" t="n"/>
    </row>
    <row r="3728" ht="14.4" customHeight="1">
      <c r="H3728" s="9" t="n"/>
      <c r="K3728" s="18" t="n"/>
    </row>
    <row r="3729" ht="14.4" customHeight="1">
      <c r="H3729" s="9" t="n"/>
      <c r="K3729" s="18" t="n"/>
    </row>
    <row r="3730" ht="14.4" customHeight="1">
      <c r="H3730" s="9" t="n"/>
      <c r="K3730" s="18" t="n"/>
    </row>
    <row r="3731" ht="14.4" customHeight="1">
      <c r="H3731" s="9" t="n"/>
      <c r="K3731" s="18" t="n"/>
    </row>
    <row r="3732" ht="14.4" customHeight="1">
      <c r="H3732" s="9" t="n"/>
      <c r="K3732" s="18" t="n"/>
    </row>
    <row r="3733" ht="14.4" customHeight="1">
      <c r="H3733" s="9" t="n"/>
      <c r="K3733" s="18" t="n"/>
    </row>
    <row r="3734" ht="14.4" customHeight="1">
      <c r="H3734" s="9" t="n"/>
      <c r="K3734" s="18" t="n"/>
    </row>
    <row r="3735" ht="14.4" customHeight="1">
      <c r="H3735" s="9" t="n"/>
      <c r="K3735" s="18" t="n"/>
    </row>
    <row r="3736" ht="14.4" customHeight="1">
      <c r="H3736" s="9" t="n"/>
      <c r="K3736" s="18" t="n"/>
    </row>
    <row r="3737" ht="14.4" customHeight="1">
      <c r="H3737" s="9" t="n"/>
      <c r="K3737" s="18" t="n"/>
    </row>
    <row r="3738" ht="14.4" customHeight="1">
      <c r="H3738" s="9" t="n"/>
      <c r="K3738" s="18" t="n"/>
    </row>
    <row r="3739" ht="14.4" customHeight="1">
      <c r="H3739" s="9" t="n"/>
      <c r="K3739" s="18" t="n"/>
    </row>
    <row r="3740" ht="14.4" customHeight="1">
      <c r="H3740" s="9" t="n"/>
      <c r="K3740" s="18" t="n"/>
    </row>
    <row r="3741" ht="14.4" customHeight="1">
      <c r="H3741" s="9" t="n"/>
      <c r="K3741" s="18" t="n"/>
    </row>
    <row r="3742" ht="14.4" customHeight="1">
      <c r="H3742" s="9" t="n"/>
      <c r="K3742" s="18" t="n"/>
    </row>
    <row r="3743" ht="14.4" customHeight="1">
      <c r="H3743" s="9" t="n"/>
      <c r="K3743" s="18" t="n"/>
    </row>
    <row r="3744" ht="14.4" customHeight="1"/>
    <row r="3745" ht="14.4" customHeight="1">
      <c r="H3745" s="9" t="n"/>
      <c r="K3745" s="18" t="n"/>
    </row>
    <row r="3746" ht="14.4" customHeight="1">
      <c r="H3746" s="9" t="n"/>
      <c r="K3746" s="18" t="n"/>
    </row>
    <row r="3747" ht="14.4" customHeight="1">
      <c r="H3747" s="9" t="n"/>
      <c r="K3747" s="18" t="n"/>
    </row>
    <row r="3748" ht="14.4" customHeight="1">
      <c r="H3748" s="9" t="n"/>
      <c r="K3748" s="18" t="n"/>
    </row>
    <row r="3749" ht="14.4" customHeight="1">
      <c r="H3749" s="9" t="n"/>
      <c r="K3749" s="18" t="n"/>
    </row>
    <row r="3750" ht="14.4" customHeight="1">
      <c r="H3750" s="9" t="n"/>
      <c r="K3750" s="18" t="n"/>
    </row>
    <row r="3751" ht="14.4" customHeight="1">
      <c r="H3751" s="9" t="n"/>
      <c r="K3751" s="18" t="n"/>
    </row>
    <row r="3752" ht="14.4" customHeight="1">
      <c r="H3752" s="9" t="n"/>
      <c r="K3752" s="18" t="n"/>
    </row>
    <row r="3753" ht="14.4" customHeight="1">
      <c r="H3753" s="9" t="n"/>
      <c r="K3753" s="18" t="n"/>
    </row>
    <row r="3754" ht="14.4" customHeight="1">
      <c r="H3754" s="9" t="n"/>
      <c r="K3754" s="18" t="n"/>
    </row>
    <row r="3755" ht="14.4" customHeight="1">
      <c r="H3755" s="9" t="n"/>
      <c r="K3755" s="18" t="n"/>
    </row>
    <row r="3756" ht="14.4" customHeight="1">
      <c r="H3756" s="9" t="n"/>
      <c r="K3756" s="18" t="n"/>
    </row>
    <row r="3757" ht="14.4" customHeight="1">
      <c r="H3757" s="9" t="n"/>
      <c r="K3757" s="18" t="n"/>
    </row>
    <row r="3758" ht="14.4" customHeight="1">
      <c r="H3758" s="9" t="n"/>
      <c r="K3758" s="18" t="n"/>
    </row>
    <row r="3759" ht="14.4" customHeight="1">
      <c r="H3759" s="9" t="n"/>
      <c r="K3759" s="18" t="n"/>
    </row>
    <row r="3760" ht="14.4" customHeight="1">
      <c r="H3760" s="9" t="n"/>
      <c r="K3760" s="18" t="n"/>
    </row>
    <row r="3761" ht="14.4" customHeight="1">
      <c r="H3761" s="9" t="n"/>
      <c r="K3761" s="18" t="n"/>
    </row>
    <row r="3762" ht="14.4" customHeight="1">
      <c r="H3762" s="9" t="n"/>
      <c r="K3762" s="18" t="n"/>
    </row>
    <row r="3763" ht="14.4" customHeight="1">
      <c r="H3763" s="9" t="n"/>
      <c r="K3763" s="18" t="n"/>
    </row>
    <row r="3764" ht="14.4" customHeight="1">
      <c r="H3764" s="9" t="n"/>
      <c r="K3764" s="18" t="n"/>
    </row>
    <row r="3765" ht="14.4" customHeight="1">
      <c r="H3765" s="9" t="n"/>
      <c r="K3765" s="18" t="n"/>
    </row>
    <row r="3766" ht="14.4" customHeight="1">
      <c r="H3766" s="9" t="n"/>
      <c r="K3766" s="18" t="n"/>
    </row>
    <row r="3767" ht="14.4" customHeight="1">
      <c r="H3767" s="9" t="n"/>
      <c r="K3767" s="18" t="n"/>
    </row>
    <row r="3768" ht="14.4" customHeight="1">
      <c r="H3768" s="9" t="n"/>
      <c r="K3768" s="18" t="n"/>
    </row>
    <row r="3769" ht="14.4" customHeight="1">
      <c r="H3769" s="9" t="n"/>
      <c r="K3769" s="18" t="n"/>
    </row>
    <row r="3770" ht="14.4" customHeight="1">
      <c r="H3770" s="9" t="n"/>
      <c r="K3770" s="18" t="n"/>
    </row>
    <row r="3771" ht="14.4" customHeight="1">
      <c r="H3771" s="9" t="n"/>
      <c r="K3771" s="18" t="n"/>
    </row>
    <row r="3772" ht="14.4" customHeight="1">
      <c r="H3772" s="9" t="n"/>
      <c r="K3772" s="18" t="n"/>
    </row>
    <row r="3773" ht="14.4" customHeight="1">
      <c r="H3773" s="9" t="n"/>
      <c r="K3773" s="18" t="n"/>
    </row>
    <row r="3774" ht="14.4" customHeight="1">
      <c r="H3774" s="9" t="n"/>
      <c r="K3774" s="18" t="n"/>
    </row>
    <row r="3775" ht="14.4" customHeight="1">
      <c r="H3775" s="9" t="n"/>
      <c r="K3775" s="18" t="n"/>
    </row>
    <row r="3776" ht="14.4" customHeight="1">
      <c r="H3776" s="9" t="n"/>
      <c r="K3776" s="18" t="n"/>
    </row>
    <row r="3777" ht="14.4" customHeight="1">
      <c r="H3777" s="9" t="n"/>
      <c r="K3777" s="18" t="n"/>
    </row>
    <row r="3778" ht="14.4" customHeight="1">
      <c r="H3778" s="9" t="n"/>
      <c r="K3778" s="18" t="n"/>
    </row>
    <row r="3779" ht="14.4" customHeight="1">
      <c r="H3779" s="9" t="n"/>
      <c r="K3779" s="18" t="n"/>
    </row>
    <row r="3780" ht="14.4" customHeight="1">
      <c r="H3780" s="9" t="n"/>
      <c r="K3780" s="18" t="n"/>
    </row>
    <row r="3781" ht="14.4" customHeight="1">
      <c r="H3781" s="9" t="n"/>
      <c r="K3781" s="18" t="n"/>
    </row>
    <row r="3782" ht="14.4" customHeight="1">
      <c r="H3782" s="9" t="n"/>
      <c r="K3782" s="18" t="n"/>
    </row>
    <row r="3783" ht="14.4" customHeight="1">
      <c r="H3783" s="9" t="n"/>
      <c r="K3783" s="18" t="n"/>
    </row>
    <row r="3784" ht="14.4" customHeight="1">
      <c r="H3784" s="9" t="n"/>
      <c r="K3784" s="18" t="n"/>
    </row>
    <row r="3785" ht="14.4" customHeight="1">
      <c r="H3785" s="9" t="n"/>
      <c r="K3785" s="18" t="n"/>
    </row>
    <row r="3786" ht="14.4" customHeight="1">
      <c r="H3786" s="9" t="n"/>
      <c r="K3786" s="18" t="n"/>
    </row>
    <row r="3787" ht="14.4" customHeight="1">
      <c r="H3787" s="9" t="n"/>
      <c r="K3787" s="18" t="n"/>
    </row>
    <row r="3788" ht="14.4" customHeight="1">
      <c r="H3788" s="9" t="n"/>
      <c r="K3788" s="18" t="n"/>
    </row>
    <row r="3789" ht="14.4" customHeight="1">
      <c r="H3789" s="9" t="n"/>
      <c r="K3789" s="18" t="n"/>
    </row>
    <row r="3790" ht="14.4" customHeight="1">
      <c r="H3790" s="9" t="n"/>
      <c r="K3790" s="18" t="n"/>
    </row>
    <row r="3791" ht="14.4" customHeight="1">
      <c r="H3791" s="9" t="n"/>
      <c r="K3791" s="18" t="n"/>
    </row>
    <row r="3792" ht="14.4" customHeight="1">
      <c r="H3792" s="9" t="n"/>
      <c r="K3792" s="18" t="n"/>
    </row>
    <row r="3793" ht="14.4" customHeight="1">
      <c r="H3793" s="9" t="n"/>
      <c r="K3793" s="18" t="n"/>
    </row>
    <row r="3794" ht="14.4" customHeight="1">
      <c r="H3794" s="9" t="n"/>
      <c r="K3794" s="18" t="n"/>
    </row>
    <row r="3795" ht="14.4" customHeight="1">
      <c r="H3795" s="9" t="n"/>
      <c r="K3795" s="18" t="n"/>
    </row>
    <row r="3796" ht="14.4" customHeight="1">
      <c r="H3796" s="9" t="n"/>
      <c r="K3796" s="18" t="n"/>
    </row>
    <row r="3797" ht="14.4" customHeight="1">
      <c r="H3797" s="9" t="n"/>
      <c r="K3797" s="18" t="n"/>
    </row>
    <row r="3798" ht="14.4" customHeight="1">
      <c r="H3798" s="9" t="n"/>
      <c r="K3798" s="18" t="n"/>
    </row>
    <row r="3799" ht="14.4" customHeight="1">
      <c r="H3799" s="9" t="n"/>
      <c r="K3799" s="18" t="n"/>
    </row>
    <row r="3800" ht="14.4" customHeight="1">
      <c r="H3800" s="9" t="n"/>
      <c r="K3800" s="18" t="n"/>
    </row>
    <row r="3801" ht="14.4" customHeight="1">
      <c r="H3801" s="9" t="n"/>
      <c r="K3801" s="18" t="n"/>
    </row>
    <row r="3802" ht="14.4" customHeight="1">
      <c r="H3802" s="9" t="n"/>
      <c r="K3802" s="18" t="n"/>
    </row>
    <row r="3803" ht="14.4" customHeight="1">
      <c r="H3803" s="9" t="n"/>
      <c r="K3803" s="18" t="n"/>
    </row>
    <row r="3804" ht="14.4" customHeight="1">
      <c r="H3804" s="9" t="n"/>
      <c r="K3804" s="18" t="n"/>
    </row>
    <row r="3805" ht="14.4" customHeight="1">
      <c r="H3805" s="9" t="n"/>
      <c r="K3805" s="18" t="n"/>
    </row>
    <row r="3806" ht="14.4" customHeight="1">
      <c r="H3806" s="9" t="n"/>
      <c r="K3806" s="18" t="n"/>
    </row>
    <row r="3807" ht="14.4" customHeight="1">
      <c r="H3807" s="9" t="n"/>
      <c r="K3807" s="18" t="n"/>
    </row>
    <row r="3808" ht="14.4" customHeight="1">
      <c r="H3808" s="9" t="n"/>
      <c r="K3808" s="18" t="n"/>
    </row>
    <row r="3809" ht="14.4" customHeight="1">
      <c r="H3809" s="9" t="n"/>
      <c r="K3809" s="18" t="n"/>
    </row>
    <row r="3810" ht="14.4" customHeight="1">
      <c r="H3810" s="9" t="n"/>
      <c r="K3810" s="18" t="n"/>
    </row>
    <row r="3811" ht="14.4" customHeight="1">
      <c r="H3811" s="9" t="n"/>
      <c r="K3811" s="18" t="n"/>
    </row>
    <row r="3812" ht="14.4" customHeight="1">
      <c r="H3812" s="9" t="n"/>
      <c r="K3812" s="18" t="n"/>
    </row>
    <row r="3813" ht="14.4" customHeight="1">
      <c r="H3813" s="9" t="n"/>
      <c r="K3813" s="18" t="n"/>
    </row>
    <row r="3814" ht="14.4" customHeight="1">
      <c r="H3814" s="9" t="n"/>
      <c r="K3814" s="18" t="n"/>
    </row>
    <row r="3815" ht="14.4" customHeight="1">
      <c r="H3815" s="9" t="n"/>
      <c r="K3815" s="18" t="n"/>
    </row>
    <row r="3816" ht="14.4" customHeight="1">
      <c r="H3816" s="9" t="n"/>
      <c r="K3816" s="18" t="n"/>
    </row>
    <row r="3817" ht="14.4" customHeight="1">
      <c r="H3817" s="9" t="n"/>
      <c r="K3817" s="18" t="n"/>
    </row>
    <row r="3818" ht="14.4" customHeight="1">
      <c r="H3818" s="9" t="n"/>
      <c r="K3818" s="18" t="n"/>
    </row>
    <row r="3819" ht="14.4" customHeight="1">
      <c r="H3819" s="9" t="n"/>
      <c r="K3819" s="18" t="n"/>
    </row>
    <row r="3820" ht="14.4" customHeight="1">
      <c r="H3820" s="9" t="n"/>
      <c r="K3820" s="18" t="n"/>
    </row>
    <row r="3821" ht="14.4" customHeight="1">
      <c r="H3821" s="9" t="n"/>
      <c r="K3821" s="18" t="n"/>
    </row>
    <row r="3822" ht="14.4" customHeight="1">
      <c r="H3822" s="9" t="n"/>
      <c r="K3822" s="18" t="n"/>
    </row>
    <row r="3823" ht="14.4" customHeight="1">
      <c r="H3823" s="9" t="n"/>
      <c r="K3823" s="18" t="n"/>
    </row>
    <row r="3824" ht="14.4" customHeight="1">
      <c r="H3824" s="9" t="n"/>
      <c r="K3824" s="18" t="n"/>
    </row>
    <row r="3825" ht="14.4" customHeight="1">
      <c r="H3825" s="9" t="n"/>
      <c r="K3825" s="18" t="n"/>
    </row>
    <row r="3826" ht="14.4" customHeight="1">
      <c r="H3826" s="9" t="n"/>
      <c r="K3826" s="18" t="n"/>
    </row>
    <row r="3827" ht="14.4" customHeight="1">
      <c r="H3827" s="9" t="n"/>
      <c r="K3827" s="18" t="n"/>
    </row>
    <row r="3828" ht="14.4" customHeight="1">
      <c r="H3828" s="9" t="n"/>
      <c r="K3828" s="18" t="n"/>
    </row>
    <row r="3829" ht="14.4" customHeight="1">
      <c r="H3829" s="9" t="n"/>
      <c r="K3829" s="18" t="n"/>
    </row>
    <row r="3830" ht="14.4" customHeight="1">
      <c r="H3830" s="9" t="n"/>
      <c r="K3830" s="18" t="n"/>
    </row>
    <row r="3831" ht="14.4" customHeight="1">
      <c r="H3831" s="9" t="n"/>
      <c r="K3831" s="18" t="n"/>
    </row>
    <row r="3832" ht="14.4" customHeight="1">
      <c r="H3832" s="9" t="n"/>
      <c r="K3832" s="18" t="n"/>
    </row>
    <row r="3833" ht="14.4" customHeight="1">
      <c r="H3833" s="9" t="n"/>
      <c r="K3833" s="18" t="n"/>
    </row>
    <row r="3834" ht="14.4" customHeight="1"/>
    <row r="3835" ht="14.4" customHeight="1">
      <c r="H3835" s="9" t="n"/>
      <c r="K3835" s="18" t="n"/>
    </row>
    <row r="3836" ht="14.4" customHeight="1">
      <c r="H3836" s="9" t="n"/>
      <c r="K3836" s="18" t="n"/>
    </row>
    <row r="3837" ht="14.4" customHeight="1">
      <c r="H3837" s="9" t="n"/>
      <c r="K3837" s="18" t="n"/>
    </row>
    <row r="3838" ht="14.4" customHeight="1">
      <c r="H3838" s="9" t="n"/>
      <c r="K3838" s="18" t="n"/>
    </row>
    <row r="3839" ht="14.4" customHeight="1">
      <c r="H3839" s="9" t="n"/>
      <c r="K3839" s="18" t="n"/>
    </row>
    <row r="3840" ht="14.4" customHeight="1">
      <c r="H3840" s="9" t="n"/>
      <c r="K3840" s="18" t="n"/>
    </row>
    <row r="3841" ht="14.4" customHeight="1">
      <c r="H3841" s="9" t="n"/>
      <c r="K3841" s="18" t="n"/>
    </row>
    <row r="3842" ht="14.4" customHeight="1">
      <c r="H3842" s="9" t="n"/>
      <c r="K3842" s="18" t="n"/>
    </row>
    <row r="3843" ht="14.4" customHeight="1">
      <c r="H3843" s="9" t="n"/>
      <c r="K3843" s="18" t="n"/>
    </row>
    <row r="3844" ht="14.4" customHeight="1">
      <c r="H3844" s="9" t="n"/>
      <c r="K3844" s="18" t="n"/>
    </row>
    <row r="3845" ht="14.4" customHeight="1">
      <c r="H3845" s="9" t="n"/>
      <c r="K3845" s="18" t="n"/>
    </row>
    <row r="3846" ht="14.4" customHeight="1">
      <c r="H3846" s="9" t="n"/>
      <c r="K3846" s="18" t="n"/>
    </row>
    <row r="3847" ht="14.4" customHeight="1">
      <c r="H3847" s="9" t="n"/>
      <c r="K3847" s="18" t="n"/>
    </row>
    <row r="3848" ht="14.4" customHeight="1">
      <c r="H3848" s="9" t="n"/>
      <c r="K3848" s="18" t="n"/>
    </row>
    <row r="3849" ht="14.4" customHeight="1">
      <c r="H3849" s="9" t="n"/>
      <c r="K3849" s="18" t="n"/>
    </row>
    <row r="3850" ht="14.4" customHeight="1">
      <c r="H3850" s="9" t="n"/>
      <c r="K3850" s="18" t="n"/>
    </row>
    <row r="3851" ht="14.4" customHeight="1">
      <c r="H3851" s="9" t="n"/>
      <c r="K3851" s="18" t="n"/>
    </row>
    <row r="3852" ht="14.4" customHeight="1">
      <c r="H3852" s="9" t="n"/>
      <c r="K3852" s="18" t="n"/>
    </row>
    <row r="3853" ht="14.4" customHeight="1">
      <c r="H3853" s="9" t="n"/>
      <c r="K3853" s="18" t="n"/>
    </row>
    <row r="3854" ht="14.4" customHeight="1">
      <c r="H3854" s="9" t="n"/>
      <c r="K3854" s="18" t="n"/>
    </row>
    <row r="3855" ht="14.4" customHeight="1">
      <c r="H3855" s="9" t="n"/>
      <c r="K3855" s="18" t="n"/>
    </row>
    <row r="3856" ht="14.4" customHeight="1">
      <c r="H3856" s="9" t="n"/>
      <c r="K3856" s="18" t="n"/>
    </row>
    <row r="3857" ht="14.4" customHeight="1">
      <c r="H3857" s="9" t="n"/>
      <c r="K3857" s="18" t="n"/>
    </row>
    <row r="3858" ht="14.4" customHeight="1">
      <c r="H3858" s="9" t="n"/>
      <c r="K3858" s="18" t="n"/>
    </row>
    <row r="3859" ht="14.4" customHeight="1">
      <c r="H3859" s="9" t="n"/>
      <c r="K3859" s="18" t="n"/>
    </row>
    <row r="3860" ht="14.4" customHeight="1">
      <c r="H3860" s="9" t="n"/>
      <c r="K3860" s="18" t="n"/>
    </row>
    <row r="3861" ht="14.4" customHeight="1">
      <c r="H3861" s="9" t="n"/>
      <c r="K3861" s="18" t="n"/>
    </row>
    <row r="3862" ht="14.4" customHeight="1">
      <c r="H3862" s="9" t="n"/>
      <c r="K3862" s="18" t="n"/>
    </row>
    <row r="3863" ht="14.4" customHeight="1">
      <c r="H3863" s="9" t="n"/>
      <c r="K3863" s="18" t="n"/>
    </row>
    <row r="3864" ht="14.4" customHeight="1">
      <c r="H3864" s="9" t="n"/>
      <c r="K3864" s="18" t="n"/>
    </row>
    <row r="3865" ht="14.4" customHeight="1">
      <c r="H3865" s="9" t="n"/>
      <c r="K3865" s="18" t="n"/>
    </row>
    <row r="3866" ht="14.4" customHeight="1">
      <c r="H3866" s="9" t="n"/>
      <c r="K3866" s="18" t="n"/>
    </row>
    <row r="3867" ht="14.4" customHeight="1">
      <c r="H3867" s="9" t="n"/>
      <c r="K3867" s="18" t="n"/>
    </row>
    <row r="3868" ht="14.4" customHeight="1">
      <c r="H3868" s="9" t="n"/>
      <c r="K3868" s="18" t="n"/>
    </row>
    <row r="3869" ht="14.4" customHeight="1">
      <c r="H3869" s="9" t="n"/>
      <c r="K3869" s="18" t="n"/>
    </row>
    <row r="3870" ht="14.4" customHeight="1">
      <c r="H3870" s="9" t="n"/>
      <c r="K3870" s="18" t="n"/>
    </row>
    <row r="3871" ht="14.4" customHeight="1">
      <c r="H3871" s="9" t="n"/>
      <c r="K3871" s="18" t="n"/>
    </row>
    <row r="3872" ht="14.4" customHeight="1">
      <c r="H3872" s="9" t="n"/>
      <c r="K3872" s="18" t="n"/>
    </row>
    <row r="3873" ht="14.4" customHeight="1">
      <c r="H3873" s="9" t="n"/>
      <c r="K3873" s="18" t="n"/>
    </row>
    <row r="3874" ht="14.4" customHeight="1">
      <c r="H3874" s="9" t="n"/>
      <c r="K3874" s="18" t="n"/>
    </row>
    <row r="3875" ht="14.4" customHeight="1">
      <c r="H3875" s="9" t="n"/>
      <c r="K3875" s="18" t="n"/>
    </row>
    <row r="3876" ht="14.4" customHeight="1">
      <c r="H3876" s="9" t="n"/>
      <c r="K3876" s="18" t="n"/>
    </row>
    <row r="3877" ht="14.4" customHeight="1">
      <c r="H3877" s="9" t="n"/>
      <c r="K3877" s="18" t="n"/>
    </row>
    <row r="3878" ht="14.4" customHeight="1">
      <c r="H3878" s="9" t="n"/>
      <c r="K3878" s="18" t="n"/>
    </row>
    <row r="3879" ht="14.4" customHeight="1">
      <c r="H3879" s="9" t="n"/>
      <c r="K3879" s="18" t="n"/>
    </row>
    <row r="3880" ht="14.4" customHeight="1">
      <c r="H3880" s="9" t="n"/>
      <c r="K3880" s="18" t="n"/>
    </row>
    <row r="3881" ht="14.4" customHeight="1">
      <c r="H3881" s="9" t="n"/>
      <c r="K3881" s="18" t="n"/>
    </row>
    <row r="3882" ht="14.4" customHeight="1">
      <c r="H3882" s="9" t="n"/>
      <c r="K3882" s="18" t="n"/>
    </row>
    <row r="3883" ht="14.4" customHeight="1">
      <c r="H3883" s="9" t="n"/>
      <c r="K3883" s="18" t="n"/>
    </row>
    <row r="3884" ht="14.4" customHeight="1">
      <c r="H3884" s="9" t="n"/>
      <c r="K3884" s="18" t="n"/>
    </row>
    <row r="3885" ht="14.4" customHeight="1">
      <c r="H3885" s="9" t="n"/>
      <c r="K3885" s="18" t="n"/>
    </row>
    <row r="3886" ht="14.4" customHeight="1">
      <c r="H3886" s="9" t="n"/>
      <c r="K3886" s="18" t="n"/>
    </row>
    <row r="3887" ht="14.4" customHeight="1">
      <c r="H3887" s="9" t="n"/>
      <c r="K3887" s="18" t="n"/>
    </row>
    <row r="3888" ht="14.4" customHeight="1">
      <c r="H3888" s="9" t="n"/>
      <c r="K3888" s="18" t="n"/>
    </row>
    <row r="3889" ht="14.4" customHeight="1">
      <c r="H3889" s="9" t="n"/>
      <c r="K3889" s="18" t="n"/>
    </row>
    <row r="3890" ht="14.4" customHeight="1">
      <c r="H3890" s="9" t="n"/>
      <c r="K3890" s="18" t="n"/>
    </row>
    <row r="3891" ht="14.4" customHeight="1">
      <c r="H3891" s="9" t="n"/>
      <c r="K3891" s="18" t="n"/>
    </row>
    <row r="3892" ht="14.4" customHeight="1">
      <c r="H3892" s="9" t="n"/>
      <c r="K3892" s="18" t="n"/>
    </row>
    <row r="3893" ht="14.4" customHeight="1">
      <c r="H3893" s="9" t="n"/>
      <c r="K3893" s="18" t="n"/>
    </row>
    <row r="3894" ht="14.4" customHeight="1">
      <c r="H3894" s="9" t="n"/>
      <c r="K3894" s="18" t="n"/>
    </row>
    <row r="3895" ht="14.4" customHeight="1">
      <c r="H3895" s="9" t="n"/>
      <c r="K3895" s="18" t="n"/>
    </row>
    <row r="3896" ht="14.4" customHeight="1">
      <c r="H3896" s="9" t="n"/>
      <c r="K3896" s="18" t="n"/>
    </row>
    <row r="3897" ht="14.4" customHeight="1">
      <c r="H3897" s="9" t="n"/>
      <c r="K3897" s="18" t="n"/>
    </row>
    <row r="3898" ht="14.4" customHeight="1">
      <c r="H3898" s="9" t="n"/>
      <c r="K3898" s="18" t="n"/>
    </row>
    <row r="3899" ht="14.4" customHeight="1">
      <c r="H3899" s="9" t="n"/>
      <c r="K3899" s="18" t="n"/>
    </row>
    <row r="3900" ht="14.4" customHeight="1">
      <c r="H3900" s="9" t="n"/>
      <c r="K3900" s="18" t="n"/>
    </row>
    <row r="3901" ht="14.4" customHeight="1">
      <c r="H3901" s="9" t="n"/>
      <c r="K3901" s="18" t="n"/>
    </row>
    <row r="3902" ht="14.4" customHeight="1">
      <c r="H3902" s="9" t="n"/>
      <c r="K3902" s="18" t="n"/>
    </row>
    <row r="3903" ht="14.4" customHeight="1">
      <c r="H3903" s="9" t="n"/>
      <c r="K3903" s="18" t="n"/>
    </row>
    <row r="3904" ht="14.4" customHeight="1">
      <c r="H3904" s="9" t="n"/>
      <c r="K3904" s="18" t="n"/>
    </row>
    <row r="3905" ht="14.4" customHeight="1">
      <c r="H3905" s="9" t="n"/>
      <c r="K3905" s="18" t="n"/>
    </row>
    <row r="3906" ht="14.4" customHeight="1">
      <c r="H3906" s="9" t="n"/>
      <c r="K3906" s="18" t="n"/>
    </row>
    <row r="3907" ht="14.4" customHeight="1">
      <c r="H3907" s="9" t="n"/>
      <c r="K3907" s="18" t="n"/>
    </row>
    <row r="3908" ht="14.4" customHeight="1">
      <c r="H3908" s="9" t="n"/>
      <c r="K3908" s="18" t="n"/>
    </row>
    <row r="3909" ht="14.4" customHeight="1">
      <c r="H3909" s="9" t="n"/>
      <c r="K3909" s="18" t="n"/>
    </row>
    <row r="3910" ht="14.4" customHeight="1">
      <c r="H3910" s="9" t="n"/>
      <c r="K3910" s="18" t="n"/>
    </row>
    <row r="3911" ht="14.4" customHeight="1">
      <c r="H3911" s="9" t="n"/>
      <c r="K3911" s="18" t="n"/>
    </row>
    <row r="3912" ht="14.4" customHeight="1">
      <c r="H3912" s="9" t="n"/>
      <c r="K3912" s="18" t="n"/>
    </row>
    <row r="3913" ht="14.4" customHeight="1">
      <c r="H3913" s="9" t="n"/>
      <c r="K3913" s="18" t="n"/>
    </row>
    <row r="3914" ht="14.4" customHeight="1">
      <c r="H3914" s="9" t="n"/>
      <c r="K3914" s="18" t="n"/>
    </row>
    <row r="3915" ht="14.4" customHeight="1">
      <c r="H3915" s="9" t="n"/>
      <c r="K3915" s="18" t="n"/>
    </row>
    <row r="3916" ht="14.4" customHeight="1">
      <c r="H3916" s="9" t="n"/>
      <c r="K3916" s="18" t="n"/>
    </row>
    <row r="3917" ht="14.4" customHeight="1">
      <c r="H3917" s="9" t="n"/>
      <c r="K3917" s="18" t="n"/>
    </row>
    <row r="3918" ht="14.4" customHeight="1">
      <c r="H3918" s="9" t="n"/>
      <c r="K3918" s="18" t="n"/>
    </row>
    <row r="3919" ht="14.4" customHeight="1">
      <c r="H3919" s="9" t="n"/>
      <c r="K3919" s="18" t="n"/>
    </row>
    <row r="3920" ht="14.4" customHeight="1">
      <c r="H3920" s="9" t="n"/>
      <c r="K3920" s="18" t="n"/>
    </row>
    <row r="3921" ht="14.4" customHeight="1">
      <c r="H3921" s="9" t="n"/>
      <c r="K3921" s="18" t="n"/>
    </row>
    <row r="3922" ht="14.4" customHeight="1">
      <c r="H3922" s="9" t="n"/>
      <c r="K3922" s="18" t="n"/>
    </row>
    <row r="3923" ht="14.4" customHeight="1">
      <c r="H3923" s="9" t="n"/>
      <c r="K3923" s="18" t="n"/>
    </row>
    <row r="3924" ht="14.4" customHeight="1">
      <c r="H3924" s="9" t="n"/>
      <c r="K3924" s="18" t="n"/>
    </row>
    <row r="3925" ht="14.4" customHeight="1">
      <c r="H3925" s="9" t="n"/>
      <c r="K3925" s="18" t="n"/>
    </row>
    <row r="3926" ht="14.4" customHeight="1">
      <c r="H3926" s="9" t="n"/>
      <c r="K3926" s="18" t="n"/>
    </row>
    <row r="3927" ht="14.4" customHeight="1">
      <c r="H3927" s="9" t="n"/>
      <c r="K3927" s="18" t="n"/>
    </row>
    <row r="3928" ht="14.4" customHeight="1">
      <c r="H3928" s="9" t="n"/>
      <c r="K3928" s="18" t="n"/>
    </row>
    <row r="3929" ht="14.4" customHeight="1">
      <c r="H3929" s="9" t="n"/>
      <c r="K3929" s="18" t="n"/>
    </row>
    <row r="3930" ht="14.4" customHeight="1">
      <c r="H3930" s="9" t="n"/>
      <c r="K3930" s="18" t="n"/>
    </row>
    <row r="3931" ht="14.4" customHeight="1">
      <c r="H3931" s="9" t="n"/>
      <c r="K3931" s="18" t="n"/>
    </row>
    <row r="3932" ht="14.4" customHeight="1">
      <c r="H3932" s="9" t="n"/>
      <c r="K3932" s="18" t="n"/>
    </row>
    <row r="3933" ht="14.4" customHeight="1">
      <c r="H3933" s="9" t="n"/>
      <c r="K3933" s="18" t="n"/>
    </row>
    <row r="3934" ht="14.4" customHeight="1">
      <c r="H3934" s="9" t="n"/>
      <c r="K3934" s="18" t="n"/>
    </row>
    <row r="3935" ht="14.4" customHeight="1">
      <c r="H3935" s="9" t="n"/>
      <c r="K3935" s="18" t="n"/>
    </row>
    <row r="3936" ht="14.4" customHeight="1">
      <c r="H3936" s="9" t="n"/>
      <c r="K3936" s="18" t="n"/>
    </row>
    <row r="3937" ht="14.4" customHeight="1">
      <c r="H3937" s="9" t="n"/>
      <c r="K3937" s="18" t="n"/>
    </row>
    <row r="3938" ht="14.4" customHeight="1">
      <c r="H3938" s="9" t="n"/>
      <c r="K3938" s="18" t="n"/>
    </row>
    <row r="3939" ht="14.4" customHeight="1">
      <c r="H3939" s="9" t="n"/>
      <c r="K3939" s="18" t="n"/>
    </row>
    <row r="3940" ht="14.4" customHeight="1">
      <c r="H3940" s="9" t="n"/>
      <c r="K3940" s="18" t="n"/>
    </row>
    <row r="3941" ht="14.4" customHeight="1">
      <c r="H3941" s="9" t="n"/>
      <c r="K3941" s="18" t="n"/>
    </row>
    <row r="3942" ht="14.4" customHeight="1">
      <c r="H3942" s="9" t="n"/>
      <c r="K3942" s="18" t="n"/>
    </row>
    <row r="3943" ht="14.4" customHeight="1">
      <c r="H3943" s="9" t="n"/>
      <c r="K3943" s="18" t="n"/>
    </row>
    <row r="3944" ht="14.4" customHeight="1">
      <c r="H3944" s="9" t="n"/>
      <c r="K3944" s="18" t="n"/>
    </row>
    <row r="3945" ht="14.4" customHeight="1">
      <c r="H3945" s="9" t="n"/>
      <c r="K3945" s="18" t="n"/>
    </row>
    <row r="3946" ht="14.4" customHeight="1">
      <c r="H3946" s="9" t="n"/>
      <c r="K3946" s="18" t="n"/>
    </row>
    <row r="3947" ht="14.4" customHeight="1"/>
    <row r="3948" ht="14.4" customHeight="1">
      <c r="H3948" s="9" t="n"/>
      <c r="K3948" s="18" t="n"/>
    </row>
    <row r="3949" ht="14.4" customHeight="1">
      <c r="H3949" s="9" t="n"/>
      <c r="K3949" s="18" t="n"/>
    </row>
    <row r="3950" ht="14.4" customHeight="1">
      <c r="H3950" s="9" t="n"/>
      <c r="K3950" s="18" t="n"/>
    </row>
    <row r="3951" ht="14.4" customHeight="1">
      <c r="H3951" s="9" t="n"/>
      <c r="K3951" s="18" t="n"/>
    </row>
    <row r="3952" ht="14.4" customHeight="1">
      <c r="H3952" s="9" t="n"/>
      <c r="K3952" s="18" t="n"/>
    </row>
    <row r="3953" ht="14.4" customHeight="1">
      <c r="H3953" s="9" t="n"/>
      <c r="K3953" s="18" t="n"/>
    </row>
    <row r="3954" ht="14.4" customHeight="1">
      <c r="H3954" s="9" t="n"/>
      <c r="K3954" s="18" t="n"/>
    </row>
    <row r="3955" ht="14.4" customHeight="1">
      <c r="H3955" s="9" t="n"/>
      <c r="K3955" s="18" t="n"/>
    </row>
    <row r="3956" ht="14.4" customHeight="1">
      <c r="H3956" s="9" t="n"/>
      <c r="K3956" s="18" t="n"/>
    </row>
    <row r="3957" ht="14.4" customHeight="1">
      <c r="H3957" s="9" t="n"/>
      <c r="K3957" s="18" t="n"/>
    </row>
    <row r="3958" ht="14.4" customHeight="1">
      <c r="H3958" s="9" t="n"/>
      <c r="K3958" s="18" t="n"/>
    </row>
    <row r="3959" ht="14.4" customHeight="1">
      <c r="H3959" s="9" t="n"/>
      <c r="K3959" s="18" t="n"/>
    </row>
    <row r="3960" ht="14.4" customHeight="1">
      <c r="H3960" s="9" t="n"/>
      <c r="K3960" s="18" t="n"/>
    </row>
    <row r="3961" ht="14.4" customHeight="1">
      <c r="H3961" s="9" t="n"/>
      <c r="K3961" s="18" t="n"/>
    </row>
    <row r="3962" ht="14.4" customHeight="1">
      <c r="H3962" s="9" t="n"/>
      <c r="K3962" s="18" t="n"/>
    </row>
    <row r="3963" ht="14.4" customHeight="1">
      <c r="H3963" s="9" t="n"/>
      <c r="K3963" s="18" t="n"/>
    </row>
    <row r="3964" ht="14.4" customHeight="1">
      <c r="H3964" s="9" t="n"/>
      <c r="K3964" s="18" t="n"/>
    </row>
    <row r="3965" ht="14.4" customHeight="1">
      <c r="H3965" s="9" t="n"/>
      <c r="K3965" s="18" t="n"/>
    </row>
    <row r="3966" ht="14.4" customHeight="1">
      <c r="H3966" s="9" t="n"/>
      <c r="K3966" s="18" t="n"/>
    </row>
    <row r="3967" ht="14.4" customHeight="1">
      <c r="H3967" s="9" t="n"/>
      <c r="K3967" s="18" t="n"/>
    </row>
    <row r="3968" ht="14.4" customHeight="1">
      <c r="H3968" s="9" t="n"/>
      <c r="K3968" s="18" t="n"/>
    </row>
    <row r="3969" ht="14.4" customHeight="1">
      <c r="H3969" s="9" t="n"/>
      <c r="K3969" s="18" t="n"/>
    </row>
    <row r="3970" ht="14.4" customHeight="1">
      <c r="H3970" s="9" t="n"/>
      <c r="K3970" s="18" t="n"/>
    </row>
    <row r="3971" ht="14.4" customHeight="1">
      <c r="H3971" s="9" t="n"/>
      <c r="K3971" s="18" t="n"/>
    </row>
    <row r="3972" ht="14.4" customHeight="1"/>
    <row r="3973" ht="14.4" customHeight="1">
      <c r="H3973" s="9" t="n"/>
      <c r="K3973" s="18" t="n"/>
    </row>
    <row r="3974" ht="14.4" customHeight="1">
      <c r="H3974" s="9" t="n"/>
      <c r="K3974" s="18" t="n"/>
    </row>
    <row r="3975" ht="14.4" customHeight="1">
      <c r="H3975" s="9" t="n"/>
      <c r="K3975" s="18" t="n"/>
    </row>
    <row r="3976" ht="14.4" customHeight="1">
      <c r="H3976" s="9" t="n"/>
      <c r="K3976" s="18" t="n"/>
    </row>
    <row r="3977" ht="14.4" customHeight="1">
      <c r="H3977" s="9" t="n"/>
      <c r="K3977" s="18" t="n"/>
    </row>
    <row r="3978" ht="14.4" customHeight="1">
      <c r="H3978" s="9" t="n"/>
      <c r="K3978" s="18" t="n"/>
    </row>
    <row r="3979" ht="14.4" customHeight="1">
      <c r="H3979" s="9" t="n"/>
      <c r="K3979" s="18" t="n"/>
    </row>
    <row r="3980" ht="14.4" customHeight="1">
      <c r="H3980" s="9" t="n"/>
      <c r="K3980" s="18" t="n"/>
    </row>
    <row r="3981" ht="14.4" customHeight="1">
      <c r="H3981" s="9" t="n"/>
      <c r="K3981" s="18" t="n"/>
    </row>
    <row r="3982" ht="14.4" customHeight="1">
      <c r="H3982" s="9" t="n"/>
      <c r="K3982" s="18" t="n"/>
    </row>
    <row r="3983" ht="14.4" customHeight="1">
      <c r="H3983" s="9" t="n"/>
      <c r="K3983" s="18" t="n"/>
    </row>
    <row r="3984" ht="14.4" customHeight="1">
      <c r="H3984" s="9" t="n"/>
      <c r="K3984" s="18" t="n"/>
    </row>
    <row r="3985" ht="14.4" customHeight="1">
      <c r="H3985" s="9" t="n"/>
      <c r="K3985" s="18" t="n"/>
    </row>
    <row r="3986" ht="14.4" customHeight="1">
      <c r="H3986" s="9" t="n"/>
      <c r="K3986" s="18" t="n"/>
    </row>
    <row r="3987" ht="14.4" customHeight="1">
      <c r="H3987" s="9" t="n"/>
      <c r="K3987" s="18" t="n"/>
    </row>
    <row r="3988" ht="14.4" customHeight="1">
      <c r="H3988" s="9" t="n"/>
      <c r="K3988" s="18" t="n"/>
    </row>
    <row r="3989" ht="14.4" customHeight="1">
      <c r="H3989" s="9" t="n"/>
      <c r="K3989" s="18" t="n"/>
    </row>
    <row r="3990" ht="14.4" customHeight="1">
      <c r="H3990" s="9" t="n"/>
      <c r="K3990" s="18" t="n"/>
    </row>
    <row r="3991" ht="14.4" customHeight="1">
      <c r="H3991" s="9" t="n"/>
      <c r="K3991" s="18" t="n"/>
    </row>
    <row r="3992" ht="14.4" customHeight="1">
      <c r="H3992" s="9" t="n"/>
      <c r="K3992" s="18" t="n"/>
    </row>
    <row r="3993" ht="14.4" customHeight="1">
      <c r="H3993" s="9" t="n"/>
      <c r="K3993" s="18" t="n"/>
    </row>
    <row r="3994" ht="14.4" customHeight="1">
      <c r="H3994" s="9" t="n"/>
      <c r="K3994" s="18" t="n"/>
    </row>
    <row r="3995" ht="14.4" customHeight="1">
      <c r="H3995" s="9" t="n"/>
      <c r="K3995" s="18" t="n"/>
    </row>
    <row r="3996" ht="14.4" customHeight="1">
      <c r="H3996" s="9" t="n"/>
      <c r="K3996" s="18" t="n"/>
    </row>
    <row r="3997" ht="14.4" customHeight="1">
      <c r="H3997" s="9" t="n"/>
      <c r="K3997" s="18" t="n"/>
    </row>
    <row r="3998" ht="14.4" customHeight="1">
      <c r="H3998" s="9" t="n"/>
      <c r="K3998" s="18" t="n"/>
    </row>
    <row r="3999" ht="14.4" customHeight="1">
      <c r="H3999" s="9" t="n"/>
      <c r="K3999" s="18" t="n"/>
    </row>
    <row r="4000" ht="14.4" customHeight="1">
      <c r="H4000" s="9" t="n"/>
      <c r="K4000" s="18" t="n"/>
    </row>
    <row r="4001" ht="14.4" customHeight="1">
      <c r="H4001" s="9" t="n"/>
      <c r="K4001" s="18" t="n"/>
    </row>
    <row r="4002" ht="14.4" customHeight="1">
      <c r="H4002" s="9" t="n"/>
      <c r="K4002" s="18" t="n"/>
    </row>
    <row r="4003" ht="14.4" customHeight="1">
      <c r="H4003" s="9" t="n"/>
      <c r="K4003" s="18" t="n"/>
    </row>
    <row r="4004" ht="14.4" customHeight="1">
      <c r="H4004" s="9" t="n"/>
      <c r="K4004" s="18" t="n"/>
    </row>
    <row r="4005" ht="14.4" customHeight="1">
      <c r="H4005" s="9" t="n"/>
      <c r="K4005" s="18" t="n"/>
    </row>
    <row r="4006" ht="14.4" customHeight="1">
      <c r="H4006" s="9" t="n"/>
      <c r="K4006" s="18" t="n"/>
    </row>
    <row r="4007" ht="14.4" customHeight="1">
      <c r="H4007" s="9" t="n"/>
      <c r="K4007" s="18" t="n"/>
    </row>
    <row r="4008" ht="14.4" customHeight="1">
      <c r="H4008" s="9" t="n"/>
      <c r="K4008" s="18" t="n"/>
    </row>
    <row r="4009" ht="14.4" customHeight="1">
      <c r="H4009" s="9" t="n"/>
      <c r="K4009" s="18" t="n"/>
    </row>
    <row r="4010" ht="14.4" customHeight="1">
      <c r="H4010" s="9" t="n"/>
      <c r="K4010" s="18" t="n"/>
    </row>
    <row r="4011" ht="14.4" customHeight="1">
      <c r="H4011" s="9" t="n"/>
      <c r="K4011" s="18" t="n"/>
    </row>
    <row r="4012" ht="14.4" customHeight="1">
      <c r="H4012" s="9" t="n"/>
      <c r="K4012" s="18" t="n"/>
    </row>
    <row r="4013" ht="14.4" customHeight="1">
      <c r="H4013" s="9" t="n"/>
      <c r="K4013" s="18" t="n"/>
    </row>
    <row r="4014" ht="14.4" customHeight="1">
      <c r="H4014" s="9" t="n"/>
      <c r="K4014" s="18" t="n"/>
    </row>
    <row r="4015" ht="14.4" customHeight="1">
      <c r="H4015" s="9" t="n"/>
      <c r="K4015" s="18" t="n"/>
    </row>
    <row r="4016" ht="14.4" customHeight="1">
      <c r="H4016" s="9" t="n"/>
      <c r="K4016" s="18" t="n"/>
    </row>
    <row r="4017" ht="14.4" customHeight="1">
      <c r="H4017" s="9" t="n"/>
      <c r="K4017" s="18" t="n"/>
    </row>
    <row r="4018" ht="14.4" customHeight="1">
      <c r="H4018" s="9" t="n"/>
      <c r="K4018" s="18" t="n"/>
    </row>
    <row r="4019" ht="14.4" customHeight="1">
      <c r="H4019" s="9" t="n"/>
      <c r="K4019" s="18" t="n"/>
    </row>
    <row r="4020" ht="14.4" customHeight="1">
      <c r="H4020" s="9" t="n"/>
      <c r="K4020" s="18" t="n"/>
    </row>
    <row r="4021" ht="14.4" customHeight="1">
      <c r="H4021" s="9" t="n"/>
      <c r="K4021" s="18" t="n"/>
    </row>
    <row r="4022" ht="14.4" customHeight="1">
      <c r="H4022" s="9" t="n"/>
      <c r="K4022" s="18" t="n"/>
    </row>
    <row r="4023" ht="14.4" customHeight="1">
      <c r="H4023" s="9" t="n"/>
      <c r="K4023" s="18" t="n"/>
    </row>
    <row r="4024" ht="14.4" customHeight="1">
      <c r="H4024" s="9" t="n"/>
      <c r="K4024" s="18" t="n"/>
    </row>
    <row r="4025" ht="14.4" customHeight="1">
      <c r="H4025" s="9" t="n"/>
      <c r="K4025" s="18" t="n"/>
    </row>
    <row r="4026" ht="14.4" customHeight="1">
      <c r="H4026" s="9" t="n"/>
      <c r="K4026" s="18" t="n"/>
    </row>
    <row r="4027" ht="14.4" customHeight="1">
      <c r="H4027" s="9" t="n"/>
      <c r="K4027" s="18" t="n"/>
    </row>
    <row r="4028" ht="14.4" customHeight="1">
      <c r="H4028" s="9" t="n"/>
      <c r="K4028" s="18" t="n"/>
    </row>
    <row r="4029" ht="14.4" customHeight="1">
      <c r="H4029" s="9" t="n"/>
      <c r="K4029" s="18" t="n"/>
    </row>
    <row r="4030" ht="14.4" customHeight="1">
      <c r="H4030" s="9" t="n"/>
      <c r="K4030" s="18" t="n"/>
    </row>
    <row r="4031" ht="14.4" customHeight="1">
      <c r="H4031" s="9" t="n"/>
      <c r="K4031" s="18" t="n"/>
    </row>
    <row r="4032" ht="14.4" customHeight="1">
      <c r="H4032" s="9" t="n"/>
      <c r="K4032" s="18" t="n"/>
    </row>
    <row r="4033" ht="14.4" customHeight="1">
      <c r="H4033" s="9" t="n"/>
      <c r="K4033" s="18" t="n"/>
    </row>
    <row r="4034" ht="14.4" customHeight="1">
      <c r="H4034" s="9" t="n"/>
      <c r="K4034" s="18" t="n"/>
    </row>
    <row r="4035" ht="14.4" customHeight="1">
      <c r="H4035" s="9" t="n"/>
      <c r="K4035" s="18" t="n"/>
    </row>
    <row r="4036" ht="14.4" customHeight="1">
      <c r="H4036" s="9" t="n"/>
      <c r="K4036" s="18" t="n"/>
    </row>
    <row r="4037" ht="14.4" customHeight="1">
      <c r="H4037" s="9" t="n"/>
      <c r="K4037" s="18" t="n"/>
    </row>
    <row r="4038" ht="14.4" customHeight="1">
      <c r="H4038" s="9" t="n"/>
      <c r="K4038" s="18" t="n"/>
    </row>
    <row r="4039" ht="14.4" customHeight="1">
      <c r="H4039" s="9" t="n"/>
      <c r="K4039" s="18" t="n"/>
    </row>
    <row r="4040" ht="14.4" customHeight="1">
      <c r="H4040" s="9" t="n"/>
      <c r="K4040" s="18" t="n"/>
    </row>
    <row r="4041" ht="14.4" customHeight="1">
      <c r="H4041" s="9" t="n"/>
      <c r="K4041" s="18" t="n"/>
    </row>
    <row r="4042" ht="14.4" customHeight="1">
      <c r="H4042" s="9" t="n"/>
      <c r="K4042" s="18" t="n"/>
    </row>
    <row r="4043" ht="14.4" customHeight="1">
      <c r="H4043" s="9" t="n"/>
      <c r="K4043" s="18" t="n"/>
    </row>
    <row r="4044" ht="14.4" customHeight="1">
      <c r="H4044" s="9" t="n"/>
      <c r="K4044" s="18" t="n"/>
    </row>
    <row r="4045" ht="14.4" customHeight="1">
      <c r="H4045" s="9" t="n"/>
      <c r="K4045" s="18" t="n"/>
    </row>
    <row r="4046" ht="14.4" customHeight="1">
      <c r="H4046" s="9" t="n"/>
      <c r="K4046" s="18" t="n"/>
    </row>
    <row r="4047" ht="14.4" customHeight="1">
      <c r="H4047" s="9" t="n"/>
      <c r="K4047" s="18" t="n"/>
    </row>
    <row r="4048" ht="14.4" customHeight="1">
      <c r="H4048" s="9" t="n"/>
      <c r="K4048" s="18" t="n"/>
    </row>
    <row r="4049" ht="14.4" customHeight="1">
      <c r="H4049" s="9" t="n"/>
      <c r="K4049" s="18" t="n"/>
    </row>
    <row r="4050" ht="14.4" customHeight="1">
      <c r="H4050" s="9" t="n"/>
      <c r="K4050" s="18" t="n"/>
    </row>
    <row r="4051" ht="14.4" customHeight="1">
      <c r="H4051" s="9" t="n"/>
      <c r="K4051" s="18" t="n"/>
    </row>
    <row r="4052" ht="14.4" customHeight="1">
      <c r="H4052" s="9" t="n"/>
      <c r="K4052" s="18" t="n"/>
    </row>
    <row r="4053" ht="14.4" customHeight="1">
      <c r="H4053" s="9" t="n"/>
      <c r="K4053" s="18" t="n"/>
    </row>
    <row r="4054" ht="14.4" customHeight="1">
      <c r="H4054" s="9" t="n"/>
      <c r="K4054" s="18" t="n"/>
    </row>
    <row r="4055" ht="14.4" customHeight="1">
      <c r="H4055" s="9" t="n"/>
      <c r="K4055" s="18" t="n"/>
    </row>
    <row r="4056" ht="14.4" customHeight="1">
      <c r="H4056" s="9" t="n"/>
      <c r="K4056" s="18" t="n"/>
    </row>
    <row r="4057" ht="14.4" customHeight="1">
      <c r="H4057" s="9" t="n"/>
      <c r="K4057" s="18" t="n"/>
    </row>
    <row r="4058" ht="14.4" customHeight="1">
      <c r="H4058" s="9" t="n"/>
      <c r="K4058" s="18" t="n"/>
    </row>
    <row r="4059" ht="14.4" customHeight="1">
      <c r="H4059" s="9" t="n"/>
      <c r="K4059" s="18" t="n"/>
    </row>
    <row r="4060" ht="14.4" customHeight="1">
      <c r="H4060" s="9" t="n"/>
      <c r="K4060" s="18" t="n"/>
    </row>
    <row r="4061" ht="14.4" customHeight="1"/>
    <row r="4062" ht="14.4" customHeight="1">
      <c r="H4062" s="9" t="n"/>
      <c r="K4062" s="18" t="n"/>
    </row>
    <row r="4063" ht="14.4" customHeight="1">
      <c r="H4063" s="9" t="n"/>
      <c r="K4063" s="18" t="n"/>
    </row>
    <row r="4064" ht="14.4" customHeight="1">
      <c r="H4064" s="9" t="n"/>
      <c r="K4064" s="18" t="n"/>
    </row>
    <row r="4065" ht="14.4" customHeight="1">
      <c r="H4065" s="9" t="n"/>
      <c r="K4065" s="18" t="n"/>
    </row>
    <row r="4066" ht="14.4" customHeight="1">
      <c r="H4066" s="9" t="n"/>
      <c r="K4066" s="18" t="n"/>
    </row>
    <row r="4067" ht="14.4" customHeight="1">
      <c r="H4067" s="9" t="n"/>
      <c r="K4067" s="18" t="n"/>
    </row>
    <row r="4068" ht="14.4" customHeight="1">
      <c r="H4068" s="9" t="n"/>
      <c r="K4068" s="18" t="n"/>
    </row>
    <row r="4069" ht="14.4" customHeight="1">
      <c r="H4069" s="9" t="n"/>
      <c r="K4069" s="18" t="n"/>
    </row>
    <row r="4070" ht="14.4" customHeight="1">
      <c r="H4070" s="9" t="n"/>
      <c r="K4070" s="18" t="n"/>
    </row>
    <row r="4071" ht="14.4" customHeight="1">
      <c r="H4071" s="9" t="n"/>
      <c r="K4071" s="18" t="n"/>
    </row>
    <row r="4072" ht="14.4" customHeight="1">
      <c r="H4072" s="9" t="n"/>
      <c r="K4072" s="18" t="n"/>
    </row>
    <row r="4073" ht="14.4" customHeight="1">
      <c r="H4073" s="9" t="n"/>
      <c r="K4073" s="18" t="n"/>
    </row>
    <row r="4074" ht="14.4" customHeight="1">
      <c r="H4074" s="9" t="n"/>
      <c r="K4074" s="18" t="n"/>
    </row>
    <row r="4075" ht="14.4" customHeight="1">
      <c r="H4075" s="9" t="n"/>
      <c r="K4075" s="18" t="n"/>
    </row>
    <row r="4076" ht="14.4" customHeight="1">
      <c r="H4076" s="9" t="n"/>
      <c r="K4076" s="18" t="n"/>
    </row>
    <row r="4077" ht="14.4" customHeight="1">
      <c r="H4077" s="9" t="n"/>
      <c r="K4077" s="18" t="n"/>
    </row>
    <row r="4078" ht="14.4" customHeight="1">
      <c r="H4078" s="9" t="n"/>
      <c r="K4078" s="18" t="n"/>
    </row>
    <row r="4079" ht="14.4" customHeight="1">
      <c r="H4079" s="9" t="n"/>
      <c r="K4079" s="18" t="n"/>
    </row>
    <row r="4080" ht="14.4" customHeight="1">
      <c r="H4080" s="9" t="n"/>
      <c r="K4080" s="18" t="n"/>
    </row>
    <row r="4081" ht="14.4" customHeight="1">
      <c r="H4081" s="9" t="n"/>
      <c r="K4081" s="18" t="n"/>
    </row>
    <row r="4082" ht="14.4" customHeight="1">
      <c r="H4082" s="9" t="n"/>
      <c r="K4082" s="18" t="n"/>
    </row>
    <row r="4083" ht="14.4" customHeight="1">
      <c r="H4083" s="9" t="n"/>
      <c r="K4083" s="18" t="n"/>
    </row>
    <row r="4084" ht="14.4" customHeight="1">
      <c r="H4084" s="9" t="n"/>
      <c r="K4084" s="18" t="n"/>
    </row>
    <row r="4085" ht="14.4" customHeight="1">
      <c r="H4085" s="9" t="n"/>
      <c r="K4085" s="18" t="n"/>
    </row>
    <row r="4086" ht="14.4" customHeight="1">
      <c r="H4086" s="9" t="n"/>
      <c r="K4086" s="18" t="n"/>
    </row>
    <row r="4087" ht="14.4" customHeight="1">
      <c r="H4087" s="9" t="n"/>
      <c r="K4087" s="18" t="n"/>
    </row>
    <row r="4088" ht="14.4" customHeight="1">
      <c r="H4088" s="9" t="n"/>
      <c r="K4088" s="18" t="n"/>
    </row>
    <row r="4089" ht="14.4" customHeight="1">
      <c r="H4089" s="9" t="n"/>
      <c r="K4089" s="18" t="n"/>
    </row>
    <row r="4090" ht="14.4" customHeight="1">
      <c r="H4090" s="9" t="n"/>
      <c r="K4090" s="18" t="n"/>
    </row>
    <row r="4091" ht="14.4" customHeight="1">
      <c r="H4091" s="9" t="n"/>
      <c r="K4091" s="18" t="n"/>
    </row>
    <row r="4092" ht="14.4" customHeight="1">
      <c r="H4092" s="9" t="n"/>
      <c r="K4092" s="18" t="n"/>
    </row>
    <row r="4093" ht="14.4" customHeight="1">
      <c r="H4093" s="9" t="n"/>
      <c r="K4093" s="18" t="n"/>
    </row>
    <row r="4094" ht="14.4" customHeight="1">
      <c r="H4094" s="9" t="n"/>
      <c r="K4094" s="18" t="n"/>
    </row>
    <row r="4095" ht="14.4" customHeight="1">
      <c r="H4095" s="9" t="n"/>
      <c r="K4095" s="18" t="n"/>
    </row>
    <row r="4096" ht="14.4" customHeight="1">
      <c r="H4096" s="9" t="n"/>
      <c r="K4096" s="18" t="n"/>
    </row>
    <row r="4097" ht="14.4" customHeight="1">
      <c r="H4097" s="9" t="n"/>
      <c r="K4097" s="18" t="n"/>
    </row>
    <row r="4098" ht="14.4" customHeight="1">
      <c r="H4098" s="9" t="n"/>
      <c r="K4098" s="18" t="n"/>
    </row>
    <row r="4099" ht="14.4" customHeight="1">
      <c r="H4099" s="9" t="n"/>
      <c r="K4099" s="18" t="n"/>
    </row>
    <row r="4100" ht="14.4" customHeight="1">
      <c r="H4100" s="9" t="n"/>
      <c r="K4100" s="18" t="n"/>
    </row>
    <row r="4101" ht="14.4" customHeight="1">
      <c r="H4101" s="9" t="n"/>
      <c r="K4101" s="18" t="n"/>
    </row>
    <row r="4102" ht="14.4" customHeight="1">
      <c r="H4102" s="9" t="n"/>
      <c r="K4102" s="18" t="n"/>
    </row>
    <row r="4103" ht="14.4" customHeight="1">
      <c r="H4103" s="9" t="n"/>
      <c r="K4103" s="18" t="n"/>
    </row>
    <row r="4104" ht="14.4" customHeight="1">
      <c r="H4104" s="9" t="n"/>
      <c r="K4104" s="18" t="n"/>
    </row>
    <row r="4105" ht="14.4" customHeight="1">
      <c r="H4105" s="9" t="n"/>
      <c r="K4105" s="18" t="n"/>
    </row>
    <row r="4106" ht="14.4" customHeight="1">
      <c r="H4106" s="9" t="n"/>
      <c r="K4106" s="18" t="n"/>
    </row>
    <row r="4107" ht="14.4" customHeight="1">
      <c r="H4107" s="9" t="n"/>
      <c r="K4107" s="18" t="n"/>
    </row>
    <row r="4108" ht="14.4" customHeight="1">
      <c r="H4108" s="9" t="n"/>
      <c r="K4108" s="18" t="n"/>
    </row>
    <row r="4109" ht="14.4" customHeight="1">
      <c r="H4109" s="9" t="n"/>
      <c r="K4109" s="18" t="n"/>
    </row>
    <row r="4110" ht="14.4" customHeight="1">
      <c r="H4110" s="9" t="n"/>
      <c r="K4110" s="18" t="n"/>
    </row>
    <row r="4111" ht="14.4" customHeight="1">
      <c r="H4111" s="9" t="n"/>
      <c r="K4111" s="18" t="n"/>
    </row>
    <row r="4112" ht="14.4" customHeight="1">
      <c r="H4112" s="9" t="n"/>
      <c r="K4112" s="18" t="n"/>
    </row>
    <row r="4113" ht="14.4" customHeight="1">
      <c r="H4113" s="9" t="n"/>
      <c r="K4113" s="18" t="n"/>
    </row>
    <row r="4114" ht="14.4" customHeight="1">
      <c r="H4114" s="9" t="n"/>
      <c r="K4114" s="18" t="n"/>
    </row>
    <row r="4115" ht="14.4" customHeight="1">
      <c r="H4115" s="9" t="n"/>
      <c r="K4115" s="18" t="n"/>
    </row>
    <row r="4116" ht="14.4" customHeight="1">
      <c r="H4116" s="9" t="n"/>
      <c r="K4116" s="18" t="n"/>
    </row>
    <row r="4117" ht="14.4" customHeight="1">
      <c r="H4117" s="9" t="n"/>
      <c r="K4117" s="18" t="n"/>
    </row>
    <row r="4118" ht="14.4" customHeight="1">
      <c r="H4118" s="9" t="n"/>
      <c r="K4118" s="18" t="n"/>
    </row>
    <row r="4119" ht="14.4" customHeight="1">
      <c r="H4119" s="9" t="n"/>
      <c r="K4119" s="18" t="n"/>
    </row>
    <row r="4120" ht="14.4" customHeight="1">
      <c r="H4120" s="9" t="n"/>
      <c r="K4120" s="18" t="n"/>
    </row>
    <row r="4121" ht="14.4" customHeight="1">
      <c r="H4121" s="9" t="n"/>
      <c r="K4121" s="18" t="n"/>
    </row>
    <row r="4122" ht="14.4" customHeight="1">
      <c r="H4122" s="9" t="n"/>
      <c r="K4122" s="18" t="n"/>
    </row>
    <row r="4123" ht="14.4" customHeight="1">
      <c r="H4123" s="9" t="n"/>
      <c r="K4123" s="18" t="n"/>
    </row>
    <row r="4124" ht="14.4" customHeight="1">
      <c r="H4124" s="9" t="n"/>
      <c r="K4124" s="18" t="n"/>
    </row>
    <row r="4125" ht="14.4" customHeight="1">
      <c r="H4125" s="9" t="n"/>
      <c r="K4125" s="18" t="n"/>
    </row>
    <row r="4126" ht="14.4" customHeight="1">
      <c r="H4126" s="9" t="n"/>
      <c r="K4126" s="18" t="n"/>
    </row>
    <row r="4127" ht="14.4" customHeight="1">
      <c r="H4127" s="9" t="n"/>
      <c r="K4127" s="18" t="n"/>
    </row>
    <row r="4128" ht="14.4" customHeight="1">
      <c r="H4128" s="9" t="n"/>
      <c r="K4128" s="18" t="n"/>
    </row>
    <row r="4129" ht="14.4" customHeight="1">
      <c r="H4129" s="9" t="n"/>
      <c r="K4129" s="18" t="n"/>
    </row>
    <row r="4130" ht="14.4" customHeight="1">
      <c r="H4130" s="9" t="n"/>
      <c r="K4130" s="18" t="n"/>
    </row>
    <row r="4131" ht="14.4" customHeight="1">
      <c r="H4131" s="9" t="n"/>
      <c r="K4131" s="18" t="n"/>
    </row>
    <row r="4132" ht="14.4" customHeight="1">
      <c r="H4132" s="9" t="n"/>
      <c r="K4132" s="18" t="n"/>
    </row>
    <row r="4133" ht="14.4" customHeight="1">
      <c r="H4133" s="9" t="n"/>
      <c r="K4133" s="18" t="n"/>
    </row>
    <row r="4134" ht="14.4" customHeight="1">
      <c r="H4134" s="9" t="n"/>
      <c r="K4134" s="18" t="n"/>
    </row>
    <row r="4135" ht="14.4" customHeight="1">
      <c r="H4135" s="9" t="n"/>
      <c r="K4135" s="18" t="n"/>
    </row>
    <row r="4136" ht="14.4" customHeight="1">
      <c r="H4136" s="9" t="n"/>
      <c r="K4136" s="18" t="n"/>
    </row>
    <row r="4137" ht="14.4" customHeight="1">
      <c r="H4137" s="9" t="n"/>
      <c r="K4137" s="18" t="n"/>
    </row>
    <row r="4138" ht="14.4" customHeight="1">
      <c r="H4138" s="9" t="n"/>
      <c r="K4138" s="18" t="n"/>
    </row>
    <row r="4139" ht="14.4" customHeight="1">
      <c r="H4139" s="9" t="n"/>
      <c r="K4139" s="18" t="n"/>
    </row>
    <row r="4140" ht="14.4" customHeight="1">
      <c r="H4140" s="9" t="n"/>
      <c r="K4140" s="18" t="n"/>
    </row>
    <row r="4141" ht="14.4" customHeight="1">
      <c r="H4141" s="9" t="n"/>
      <c r="K4141" s="18" t="n"/>
    </row>
    <row r="4142" ht="14.4" customHeight="1"/>
    <row r="4143" ht="14.4" customHeight="1">
      <c r="H4143" s="9" t="n"/>
      <c r="K4143" s="18" t="n"/>
    </row>
    <row r="4144" ht="14.4" customHeight="1">
      <c r="H4144" s="9" t="n"/>
      <c r="K4144" s="18" t="n"/>
    </row>
    <row r="4145" ht="14.4" customHeight="1">
      <c r="H4145" s="9" t="n"/>
      <c r="K4145" s="18" t="n"/>
    </row>
    <row r="4146" ht="14.4" customHeight="1">
      <c r="H4146" s="9" t="n"/>
      <c r="K4146" s="18" t="n"/>
    </row>
    <row r="4147" ht="14.4" customHeight="1">
      <c r="H4147" s="9" t="n"/>
      <c r="K4147" s="18" t="n"/>
    </row>
    <row r="4148" ht="14.4" customHeight="1">
      <c r="H4148" s="9" t="n"/>
      <c r="K4148" s="18" t="n"/>
    </row>
    <row r="4149" ht="14.4" customHeight="1">
      <c r="H4149" s="9" t="n"/>
      <c r="K4149" s="18" t="n"/>
    </row>
    <row r="4150" ht="14.4" customHeight="1">
      <c r="H4150" s="9" t="n"/>
      <c r="K4150" s="18" t="n"/>
    </row>
    <row r="4151" ht="14.4" customHeight="1">
      <c r="H4151" s="9" t="n"/>
      <c r="K4151" s="18" t="n"/>
    </row>
    <row r="4152" ht="14.4" customHeight="1">
      <c r="H4152" s="9" t="n"/>
      <c r="K4152" s="18" t="n"/>
    </row>
    <row r="4153" ht="14.4" customHeight="1">
      <c r="H4153" s="9" t="n"/>
      <c r="K4153" s="18" t="n"/>
    </row>
    <row r="4154" ht="14.4" customHeight="1">
      <c r="H4154" s="9" t="n"/>
      <c r="K4154" s="18" t="n"/>
    </row>
    <row r="4155" ht="14.4" customHeight="1">
      <c r="H4155" s="9" t="n"/>
      <c r="K4155" s="18" t="n"/>
    </row>
    <row r="4156" ht="14.4" customHeight="1">
      <c r="H4156" s="9" t="n"/>
      <c r="K4156" s="18" t="n"/>
    </row>
    <row r="4157" ht="14.4" customHeight="1">
      <c r="H4157" s="9" t="n"/>
      <c r="K4157" s="18" t="n"/>
    </row>
    <row r="4158" ht="14.4" customHeight="1">
      <c r="H4158" s="9" t="n"/>
      <c r="K4158" s="18" t="n"/>
    </row>
    <row r="4159" ht="14.4" customHeight="1">
      <c r="H4159" s="9" t="n"/>
      <c r="K4159" s="18" t="n"/>
    </row>
    <row r="4160" ht="14.4" customHeight="1">
      <c r="H4160" s="9" t="n"/>
      <c r="K4160" s="18" t="n"/>
    </row>
    <row r="4161" ht="14.4" customHeight="1">
      <c r="H4161" s="9" t="n"/>
      <c r="K4161" s="18" t="n"/>
    </row>
    <row r="4162" ht="14.4" customHeight="1">
      <c r="H4162" s="9" t="n"/>
      <c r="K4162" s="18" t="n"/>
    </row>
    <row r="4163" ht="14.4" customHeight="1">
      <c r="H4163" s="9" t="n"/>
      <c r="K4163" s="18" t="n"/>
    </row>
    <row r="4164" ht="14.4" customHeight="1">
      <c r="H4164" s="9" t="n"/>
      <c r="K4164" s="18" t="n"/>
    </row>
    <row r="4165" ht="14.4" customHeight="1">
      <c r="H4165" s="9" t="n"/>
      <c r="K4165" s="18" t="n"/>
    </row>
    <row r="4166" ht="14.4" customHeight="1">
      <c r="H4166" s="9" t="n"/>
      <c r="K4166" s="18" t="n"/>
    </row>
    <row r="4167" ht="14.4" customHeight="1">
      <c r="H4167" s="9" t="n"/>
      <c r="K4167" s="18" t="n"/>
    </row>
    <row r="4168" ht="14.4" customHeight="1">
      <c r="H4168" s="9" t="n"/>
      <c r="K4168" s="18" t="n"/>
    </row>
    <row r="4169" ht="14.4" customHeight="1">
      <c r="H4169" s="9" t="n"/>
      <c r="K4169" s="18" t="n"/>
    </row>
    <row r="4170" ht="14.4" customHeight="1">
      <c r="H4170" s="9" t="n"/>
      <c r="K4170" s="18" t="n"/>
    </row>
    <row r="4171" ht="14.4" customHeight="1">
      <c r="H4171" s="9" t="n"/>
      <c r="K4171" s="18" t="n"/>
    </row>
    <row r="4172" ht="14.4" customHeight="1">
      <c r="H4172" s="9" t="n"/>
      <c r="K4172" s="18" t="n"/>
    </row>
    <row r="4173" ht="14.4" customHeight="1">
      <c r="H4173" s="9" t="n"/>
      <c r="K4173" s="18" t="n"/>
    </row>
    <row r="4174" ht="14.4" customHeight="1">
      <c r="H4174" s="9" t="n"/>
      <c r="K4174" s="18" t="n"/>
    </row>
    <row r="4175" ht="14.4" customHeight="1">
      <c r="H4175" s="9" t="n"/>
      <c r="K4175" s="18" t="n"/>
    </row>
    <row r="4176" ht="14.4" customHeight="1">
      <c r="H4176" s="9" t="n"/>
      <c r="K4176" s="18" t="n"/>
    </row>
    <row r="4177" ht="14.4" customHeight="1">
      <c r="H4177" s="9" t="n"/>
      <c r="K4177" s="18" t="n"/>
    </row>
    <row r="4178" ht="14.4" customHeight="1">
      <c r="H4178" s="9" t="n"/>
      <c r="K4178" s="18" t="n"/>
    </row>
    <row r="4179" ht="14.4" customHeight="1">
      <c r="H4179" s="9" t="n"/>
      <c r="K4179" s="18" t="n"/>
    </row>
    <row r="4180" ht="14.4" customHeight="1">
      <c r="H4180" s="9" t="n"/>
      <c r="K4180" s="18" t="n"/>
    </row>
    <row r="4181" ht="14.4" customHeight="1">
      <c r="H4181" s="9" t="n"/>
      <c r="K4181" s="18" t="n"/>
    </row>
    <row r="4182" ht="14.4" customHeight="1">
      <c r="H4182" s="9" t="n"/>
      <c r="K4182" s="18" t="n"/>
    </row>
    <row r="4183" ht="14.4" customHeight="1">
      <c r="H4183" s="9" t="n"/>
      <c r="K4183" s="18" t="n"/>
    </row>
    <row r="4184" ht="14.4" customHeight="1">
      <c r="H4184" s="9" t="n"/>
      <c r="K4184" s="18" t="n"/>
    </row>
    <row r="4185" ht="14.4" customHeight="1">
      <c r="H4185" s="9" t="n"/>
      <c r="K4185" s="18" t="n"/>
    </row>
    <row r="4186" ht="14.4" customHeight="1">
      <c r="H4186" s="9" t="n"/>
      <c r="K4186" s="18" t="n"/>
    </row>
    <row r="4187" ht="14.4" customHeight="1">
      <c r="H4187" s="9" t="n"/>
      <c r="K4187" s="18" t="n"/>
    </row>
    <row r="4188" ht="14.4" customHeight="1">
      <c r="H4188" s="9" t="n"/>
      <c r="K4188" s="18" t="n"/>
    </row>
    <row r="4189" ht="14.4" customHeight="1">
      <c r="H4189" s="9" t="n"/>
      <c r="K4189" s="18" t="n"/>
    </row>
    <row r="4190" ht="14.4" customHeight="1">
      <c r="H4190" s="9" t="n"/>
      <c r="K4190" s="18" t="n"/>
    </row>
    <row r="4191" ht="14.4" customHeight="1"/>
    <row r="4192" ht="14.4" customHeight="1">
      <c r="H4192" s="9" t="n"/>
      <c r="K4192" s="18" t="n"/>
    </row>
    <row r="4193" ht="14.4" customHeight="1">
      <c r="H4193" s="9" t="n"/>
      <c r="K4193" s="18" t="n"/>
    </row>
    <row r="4194" ht="14.4" customHeight="1">
      <c r="H4194" s="9" t="n"/>
      <c r="K4194" s="18" t="n"/>
    </row>
    <row r="4195" ht="14.4" customHeight="1">
      <c r="H4195" s="9" t="n"/>
      <c r="K4195" s="18" t="n"/>
    </row>
    <row r="4196" ht="14.4" customHeight="1">
      <c r="H4196" s="9" t="n"/>
      <c r="K4196" s="18" t="n"/>
    </row>
    <row r="4197" ht="14.4" customHeight="1">
      <c r="H4197" s="9" t="n"/>
      <c r="K4197" s="18" t="n"/>
    </row>
    <row r="4198" ht="14.4" customHeight="1">
      <c r="H4198" s="9" t="n"/>
      <c r="K4198" s="18" t="n"/>
    </row>
    <row r="4199" ht="14.4" customHeight="1">
      <c r="H4199" s="9" t="n"/>
      <c r="K4199" s="18" t="n"/>
    </row>
    <row r="4200" ht="14.4" customHeight="1">
      <c r="H4200" s="9" t="n"/>
      <c r="K4200" s="18" t="n"/>
    </row>
    <row r="4201" ht="14.4" customHeight="1">
      <c r="H4201" s="9" t="n"/>
      <c r="K4201" s="18" t="n"/>
    </row>
    <row r="4202" ht="14.4" customHeight="1">
      <c r="H4202" s="9" t="n"/>
      <c r="K4202" s="18" t="n"/>
    </row>
    <row r="4203" ht="14.4" customHeight="1">
      <c r="H4203" s="9" t="n"/>
      <c r="K4203" s="18" t="n"/>
    </row>
    <row r="4204" ht="14.4" customHeight="1">
      <c r="H4204" s="9" t="n"/>
      <c r="K4204" s="18" t="n"/>
    </row>
    <row r="4205" ht="14.4" customHeight="1">
      <c r="H4205" s="9" t="n"/>
      <c r="K4205" s="18" t="n"/>
    </row>
    <row r="4206" ht="14.4" customHeight="1">
      <c r="H4206" s="9" t="n"/>
      <c r="K4206" s="18" t="n"/>
    </row>
    <row r="4207" ht="14.4" customHeight="1">
      <c r="H4207" s="9" t="n"/>
      <c r="K4207" s="18" t="n"/>
    </row>
    <row r="4208" ht="14.4" customHeight="1">
      <c r="H4208" s="9" t="n"/>
      <c r="K4208" s="18" t="n"/>
    </row>
    <row r="4209" ht="14.4" customHeight="1">
      <c r="H4209" s="9" t="n"/>
      <c r="K4209" s="18" t="n"/>
    </row>
    <row r="4210" ht="14.4" customHeight="1">
      <c r="H4210" s="9" t="n"/>
      <c r="K4210" s="18" t="n"/>
    </row>
    <row r="4211" ht="14.4" customHeight="1">
      <c r="H4211" s="9" t="n"/>
      <c r="K4211" s="18" t="n"/>
    </row>
    <row r="4212" ht="14.4" customHeight="1">
      <c r="H4212" s="9" t="n"/>
      <c r="K4212" s="18" t="n"/>
    </row>
    <row r="4213" ht="14.4" customHeight="1">
      <c r="H4213" s="9" t="n"/>
      <c r="K4213" s="18" t="n"/>
    </row>
    <row r="4214" ht="14.4" customHeight="1">
      <c r="H4214" s="9" t="n"/>
      <c r="K4214" s="18" t="n"/>
    </row>
    <row r="4215" ht="14.4" customHeight="1">
      <c r="H4215" s="9" t="n"/>
      <c r="K4215" s="18" t="n"/>
    </row>
    <row r="4216" ht="14.4" customHeight="1">
      <c r="H4216" s="9" t="n"/>
      <c r="K4216" s="18" t="n"/>
    </row>
    <row r="4217" ht="14.4" customHeight="1">
      <c r="H4217" s="9" t="n"/>
      <c r="K4217" s="18" t="n"/>
    </row>
    <row r="4218" ht="14.4" customHeight="1">
      <c r="H4218" s="9" t="n"/>
      <c r="K4218" s="18" t="n"/>
    </row>
    <row r="4219" ht="14.4" customHeight="1">
      <c r="H4219" s="9" t="n"/>
      <c r="K4219" s="18" t="n"/>
    </row>
    <row r="4220" ht="14.4" customHeight="1">
      <c r="H4220" s="9" t="n"/>
      <c r="K4220" s="18" t="n"/>
    </row>
    <row r="4221" ht="14.4" customHeight="1">
      <c r="H4221" s="9" t="n"/>
      <c r="K4221" s="18" t="n"/>
    </row>
    <row r="4222" ht="14.4" customHeight="1">
      <c r="H4222" s="9" t="n"/>
      <c r="K4222" s="18" t="n"/>
    </row>
    <row r="4223" ht="14.4" customHeight="1">
      <c r="H4223" s="9" t="n"/>
      <c r="K4223" s="18" t="n"/>
    </row>
    <row r="4224" ht="14.4" customHeight="1">
      <c r="H4224" s="9" t="n"/>
      <c r="K4224" s="18" t="n"/>
    </row>
    <row r="4225" ht="14.4" customHeight="1">
      <c r="H4225" s="9" t="n"/>
      <c r="K4225" s="18" t="n"/>
    </row>
    <row r="4226" ht="14.4" customHeight="1">
      <c r="H4226" s="9" t="n"/>
      <c r="K4226" s="18" t="n"/>
    </row>
    <row r="4227" ht="14.4" customHeight="1">
      <c r="H4227" s="9" t="n"/>
      <c r="K4227" s="18" t="n"/>
    </row>
    <row r="4228" ht="14.4" customHeight="1">
      <c r="H4228" s="9" t="n"/>
      <c r="K4228" s="18" t="n"/>
    </row>
    <row r="4229" ht="14.4" customHeight="1">
      <c r="H4229" s="9" t="n"/>
      <c r="K4229" s="18" t="n"/>
    </row>
    <row r="4230" ht="14.4" customHeight="1">
      <c r="H4230" s="9" t="n"/>
      <c r="K4230" s="18" t="n"/>
    </row>
    <row r="4231" ht="14.4" customHeight="1">
      <c r="H4231" s="9" t="n"/>
      <c r="K4231" s="18" t="n"/>
    </row>
    <row r="4232" ht="14.4" customHeight="1">
      <c r="H4232" s="9" t="n"/>
      <c r="K4232" s="18" t="n"/>
    </row>
    <row r="4233" ht="14.4" customHeight="1">
      <c r="H4233" s="9" t="n"/>
      <c r="K4233" s="18" t="n"/>
    </row>
    <row r="4234" ht="14.4" customHeight="1">
      <c r="H4234" s="9" t="n"/>
      <c r="K4234" s="18" t="n"/>
    </row>
    <row r="4235" ht="14.4" customHeight="1">
      <c r="H4235" s="9" t="n"/>
      <c r="K4235" s="18" t="n"/>
    </row>
    <row r="4236" ht="14.4" customHeight="1">
      <c r="H4236" s="9" t="n"/>
      <c r="K4236" s="18" t="n"/>
    </row>
    <row r="4237" ht="14.4" customHeight="1">
      <c r="H4237" s="9" t="n"/>
      <c r="K4237" s="18" t="n"/>
    </row>
    <row r="4238" ht="14.4" customHeight="1">
      <c r="H4238" s="9" t="n"/>
      <c r="K4238" s="18" t="n"/>
    </row>
    <row r="4239" ht="14.4" customHeight="1">
      <c r="H4239" s="9" t="n"/>
      <c r="K4239" s="18" t="n"/>
    </row>
    <row r="4240" ht="14.4" customHeight="1">
      <c r="H4240" s="9" t="n"/>
      <c r="K4240" s="18" t="n"/>
    </row>
    <row r="4241" ht="14.4" customHeight="1">
      <c r="H4241" s="9" t="n"/>
      <c r="K4241" s="18" t="n"/>
    </row>
    <row r="4242" ht="14.4" customHeight="1">
      <c r="H4242" s="9" t="n"/>
      <c r="K4242" s="18" t="n"/>
    </row>
    <row r="4243" ht="14.4" customHeight="1">
      <c r="H4243" s="9" t="n"/>
      <c r="K4243" s="18" t="n"/>
    </row>
    <row r="4244" ht="14.4" customHeight="1">
      <c r="H4244" s="9" t="n"/>
      <c r="K4244" s="18" t="n"/>
    </row>
    <row r="4245" ht="14.4" customHeight="1">
      <c r="H4245" s="9" t="n"/>
      <c r="K4245" s="18" t="n"/>
    </row>
    <row r="4246" ht="14.4" customHeight="1">
      <c r="H4246" s="9" t="n"/>
      <c r="K4246" s="18" t="n"/>
    </row>
    <row r="4247" ht="14.4" customHeight="1"/>
    <row r="4248" ht="14.4" customHeight="1">
      <c r="H4248" s="9" t="n"/>
      <c r="K4248" s="18" t="n"/>
    </row>
    <row r="4249" ht="14.4" customHeight="1">
      <c r="H4249" s="9" t="n"/>
      <c r="K4249" s="18" t="n"/>
    </row>
    <row r="4250" ht="14.4" customHeight="1">
      <c r="H4250" s="9" t="n"/>
      <c r="K4250" s="18" t="n"/>
    </row>
    <row r="4251" ht="14.4" customHeight="1">
      <c r="H4251" s="9" t="n"/>
      <c r="K4251" s="18" t="n"/>
    </row>
    <row r="4252" ht="14.4" customHeight="1">
      <c r="H4252" s="9" t="n"/>
      <c r="K4252" s="18" t="n"/>
    </row>
    <row r="4253" ht="14.4" customHeight="1">
      <c r="H4253" s="9" t="n"/>
      <c r="K4253" s="18" t="n"/>
    </row>
    <row r="4254" ht="14.4" customHeight="1">
      <c r="H4254" s="9" t="n"/>
      <c r="K4254" s="18" t="n"/>
    </row>
    <row r="4255" ht="14.4" customHeight="1">
      <c r="H4255" s="9" t="n"/>
      <c r="K4255" s="18" t="n"/>
    </row>
    <row r="4256" ht="14.4" customHeight="1">
      <c r="H4256" s="9" t="n"/>
      <c r="K4256" s="18" t="n"/>
    </row>
    <row r="4257" ht="14.4" customHeight="1">
      <c r="H4257" s="9" t="n"/>
      <c r="K4257" s="18" t="n"/>
    </row>
    <row r="4258" ht="14.4" customHeight="1">
      <c r="H4258" s="9" t="n"/>
      <c r="K4258" s="18" t="n"/>
    </row>
    <row r="4259" ht="14.4" customHeight="1">
      <c r="H4259" s="9" t="n"/>
      <c r="K4259" s="18" t="n"/>
    </row>
    <row r="4260" ht="14.4" customHeight="1">
      <c r="H4260" s="9" t="n"/>
      <c r="K4260" s="18" t="n"/>
    </row>
    <row r="4261" ht="14.4" customHeight="1">
      <c r="H4261" s="9" t="n"/>
      <c r="K4261" s="18" t="n"/>
    </row>
    <row r="4262" ht="14.4" customHeight="1">
      <c r="H4262" s="9" t="n"/>
      <c r="K4262" s="18" t="n"/>
    </row>
    <row r="4263" ht="14.4" customHeight="1">
      <c r="H4263" s="9" t="n"/>
      <c r="K4263" s="18" t="n"/>
    </row>
    <row r="4264" ht="14.4" customHeight="1">
      <c r="H4264" s="9" t="n"/>
      <c r="K4264" s="18" t="n"/>
    </row>
    <row r="4265" ht="14.4" customHeight="1">
      <c r="H4265" s="9" t="n"/>
      <c r="K4265" s="18" t="n"/>
    </row>
    <row r="4266" ht="14.4" customHeight="1">
      <c r="H4266" s="9" t="n"/>
      <c r="K4266" s="18" t="n"/>
    </row>
    <row r="4267" ht="14.4" customHeight="1">
      <c r="H4267" s="9" t="n"/>
      <c r="K4267" s="18" t="n"/>
    </row>
    <row r="4268" ht="14.4" customHeight="1">
      <c r="H4268" s="9" t="n"/>
      <c r="K4268" s="18" t="n"/>
    </row>
    <row r="4269" ht="14.4" customHeight="1">
      <c r="H4269" s="9" t="n"/>
      <c r="K4269" s="18" t="n"/>
    </row>
    <row r="4270" ht="14.4" customHeight="1">
      <c r="H4270" s="9" t="n"/>
      <c r="K4270" s="18" t="n"/>
    </row>
    <row r="4271" ht="14.4" customHeight="1">
      <c r="H4271" s="9" t="n"/>
      <c r="K4271" s="18" t="n"/>
    </row>
    <row r="4272" ht="14.4" customHeight="1">
      <c r="H4272" s="9" t="n"/>
      <c r="K4272" s="18" t="n"/>
    </row>
    <row r="4273" ht="14.4" customHeight="1">
      <c r="H4273" s="9" t="n"/>
      <c r="K4273" s="18" t="n"/>
    </row>
    <row r="4274" ht="14.4" customHeight="1">
      <c r="H4274" s="9" t="n"/>
      <c r="K4274" s="18" t="n"/>
    </row>
    <row r="4275" ht="14.4" customHeight="1">
      <c r="H4275" s="9" t="n"/>
      <c r="K4275" s="18" t="n"/>
    </row>
    <row r="4276" ht="14.4" customHeight="1">
      <c r="H4276" s="9" t="n"/>
      <c r="K4276" s="18" t="n"/>
    </row>
    <row r="4277" ht="14.4" customHeight="1">
      <c r="H4277" s="9" t="n"/>
      <c r="K4277" s="18" t="n"/>
    </row>
    <row r="4278" ht="14.4" customHeight="1">
      <c r="H4278" s="9" t="n"/>
      <c r="K4278" s="18" t="n"/>
    </row>
    <row r="4279" ht="14.4" customHeight="1">
      <c r="H4279" s="9" t="n"/>
      <c r="K4279" s="18" t="n"/>
    </row>
    <row r="4280" ht="14.4" customHeight="1">
      <c r="H4280" s="9" t="n"/>
      <c r="K4280" s="18" t="n"/>
    </row>
    <row r="4281" ht="14.4" customHeight="1">
      <c r="H4281" s="9" t="n"/>
      <c r="K4281" s="18" t="n"/>
    </row>
    <row r="4282" ht="14.4" customHeight="1">
      <c r="H4282" s="9" t="n"/>
      <c r="K4282" s="18" t="n"/>
    </row>
    <row r="4283" ht="14.4" customHeight="1">
      <c r="H4283" s="9" t="n"/>
      <c r="K4283" s="18" t="n"/>
    </row>
    <row r="4284" ht="14.4" customHeight="1">
      <c r="H4284" s="9" t="n"/>
      <c r="K4284" s="18" t="n"/>
    </row>
    <row r="4285" ht="14.4" customHeight="1">
      <c r="H4285" s="9" t="n"/>
      <c r="K4285" s="18" t="n"/>
    </row>
    <row r="4286" ht="14.4" customHeight="1">
      <c r="H4286" s="9" t="n"/>
      <c r="K4286" s="18" t="n"/>
    </row>
    <row r="4287" ht="14.4" customHeight="1">
      <c r="H4287" s="9" t="n"/>
      <c r="K4287" s="18" t="n"/>
    </row>
    <row r="4288" ht="14.4" customHeight="1">
      <c r="H4288" s="9" t="n"/>
      <c r="K4288" s="18" t="n"/>
    </row>
    <row r="4289" ht="14.4" customHeight="1">
      <c r="H4289" s="9" t="n"/>
      <c r="K4289" s="18" t="n"/>
    </row>
    <row r="4290" ht="14.4" customHeight="1">
      <c r="H4290" s="9" t="n"/>
      <c r="K4290" s="18" t="n"/>
    </row>
    <row r="4291" ht="14.4" customHeight="1">
      <c r="H4291" s="9" t="n"/>
      <c r="K4291" s="18" t="n"/>
    </row>
    <row r="4292" ht="14.4" customHeight="1">
      <c r="H4292" s="9" t="n"/>
      <c r="K4292" s="18" t="n"/>
    </row>
    <row r="4293" ht="14.4" customHeight="1">
      <c r="H4293" s="9" t="n"/>
      <c r="K4293" s="18" t="n"/>
    </row>
    <row r="4294" ht="14.4" customHeight="1">
      <c r="H4294" s="9" t="n"/>
      <c r="K4294" s="18" t="n"/>
    </row>
    <row r="4295" ht="14.4" customHeight="1">
      <c r="H4295" s="9" t="n"/>
      <c r="K4295" s="18" t="n"/>
    </row>
    <row r="4296" ht="14.4" customHeight="1">
      <c r="H4296" s="9" t="n"/>
      <c r="K4296" s="18" t="n"/>
    </row>
    <row r="4297" ht="14.4" customHeight="1">
      <c r="H4297" s="9" t="n"/>
      <c r="K4297" s="18" t="n"/>
    </row>
    <row r="4298" ht="14.4" customHeight="1">
      <c r="H4298" s="9" t="n"/>
      <c r="K4298" s="18" t="n"/>
    </row>
    <row r="4299" ht="14.4" customHeight="1"/>
    <row r="4300" ht="14.4" customHeight="1">
      <c r="H4300" s="9" t="n"/>
      <c r="K4300" s="18" t="n"/>
    </row>
    <row r="4301" ht="14.4" customHeight="1">
      <c r="H4301" s="9" t="n"/>
      <c r="K4301" s="18" t="n"/>
    </row>
    <row r="4302" ht="14.4" customHeight="1">
      <c r="H4302" s="9" t="n"/>
      <c r="K4302" s="18" t="n"/>
    </row>
    <row r="4303" ht="14.4" customHeight="1">
      <c r="H4303" s="9" t="n"/>
      <c r="K4303" s="18" t="n"/>
    </row>
    <row r="4304" ht="14.4" customHeight="1">
      <c r="H4304" s="9" t="n"/>
      <c r="K4304" s="18" t="n"/>
    </row>
    <row r="4305" ht="14.4" customHeight="1">
      <c r="H4305" s="9" t="n"/>
      <c r="K4305" s="18" t="n"/>
    </row>
    <row r="4306" ht="14.4" customHeight="1">
      <c r="H4306" s="9" t="n"/>
      <c r="K4306" s="18" t="n"/>
    </row>
    <row r="4307" ht="14.4" customHeight="1">
      <c r="H4307" s="9" t="n"/>
      <c r="K4307" s="18" t="n"/>
    </row>
    <row r="4308" ht="14.4" customHeight="1">
      <c r="H4308" s="9" t="n"/>
      <c r="K4308" s="18" t="n"/>
    </row>
    <row r="4309" ht="14.4" customHeight="1">
      <c r="H4309" s="9" t="n"/>
      <c r="K4309" s="18" t="n"/>
    </row>
    <row r="4310" ht="14.4" customHeight="1">
      <c r="H4310" s="9" t="n"/>
      <c r="K4310" s="18" t="n"/>
    </row>
    <row r="4311" ht="14.4" customHeight="1">
      <c r="H4311" s="9" t="n"/>
      <c r="K4311" s="18" t="n"/>
    </row>
    <row r="4312" ht="14.4" customHeight="1">
      <c r="H4312" s="9" t="n"/>
      <c r="K4312" s="18" t="n"/>
    </row>
    <row r="4313" ht="14.4" customHeight="1">
      <c r="H4313" s="9" t="n"/>
      <c r="K4313" s="18" t="n"/>
    </row>
    <row r="4314" ht="14.4" customHeight="1">
      <c r="H4314" s="9" t="n"/>
      <c r="K4314" s="18" t="n"/>
    </row>
    <row r="4315" ht="14.4" customHeight="1">
      <c r="H4315" s="9" t="n"/>
      <c r="K4315" s="18" t="n"/>
    </row>
    <row r="4316" ht="14.4" customHeight="1">
      <c r="H4316" s="9" t="n"/>
      <c r="K4316" s="18" t="n"/>
    </row>
    <row r="4317" ht="14.4" customHeight="1">
      <c r="H4317" s="9" t="n"/>
      <c r="K4317" s="18" t="n"/>
    </row>
    <row r="4318" ht="14.4" customHeight="1">
      <c r="H4318" s="9" t="n"/>
      <c r="K4318" s="18" t="n"/>
    </row>
    <row r="4319" ht="14.4" customHeight="1">
      <c r="H4319" s="9" t="n"/>
      <c r="K4319" s="18" t="n"/>
    </row>
    <row r="4320" ht="14.4" customHeight="1">
      <c r="H4320" s="9" t="n"/>
      <c r="K4320" s="18" t="n"/>
    </row>
    <row r="4321" ht="14.4" customHeight="1">
      <c r="H4321" s="9" t="n"/>
      <c r="K4321" s="18" t="n"/>
    </row>
    <row r="4322" ht="14.4" customHeight="1">
      <c r="H4322" s="9" t="n"/>
      <c r="K4322" s="18" t="n"/>
    </row>
    <row r="4323" ht="14.4" customHeight="1">
      <c r="H4323" s="9" t="n"/>
      <c r="K4323" s="18" t="n"/>
    </row>
    <row r="4324" ht="14.4" customHeight="1">
      <c r="H4324" s="9" t="n"/>
      <c r="K4324" s="18" t="n"/>
    </row>
    <row r="4325" ht="14.4" customHeight="1">
      <c r="H4325" s="9" t="n"/>
      <c r="K4325" s="18" t="n"/>
    </row>
    <row r="4326" ht="14.4" customHeight="1">
      <c r="H4326" s="9" t="n"/>
      <c r="K4326" s="18" t="n"/>
    </row>
    <row r="4327" ht="14.4" customHeight="1">
      <c r="H4327" s="9" t="n"/>
      <c r="K4327" s="18" t="n"/>
    </row>
    <row r="4328" ht="14.4" customHeight="1">
      <c r="H4328" s="9" t="n"/>
      <c r="K4328" s="18" t="n"/>
    </row>
    <row r="4329" ht="14.4" customHeight="1">
      <c r="H4329" s="9" t="n"/>
      <c r="K4329" s="18" t="n"/>
    </row>
    <row r="4330" ht="14.4" customHeight="1">
      <c r="H4330" s="9" t="n"/>
      <c r="K4330" s="18" t="n"/>
    </row>
    <row r="4331" ht="14.4" customHeight="1">
      <c r="H4331" s="9" t="n"/>
      <c r="K4331" s="18" t="n"/>
    </row>
    <row r="4332" ht="14.4" customHeight="1">
      <c r="H4332" s="9" t="n"/>
      <c r="K4332" s="18" t="n"/>
    </row>
    <row r="4333" ht="14.4" customHeight="1">
      <c r="H4333" s="9" t="n"/>
      <c r="K4333" s="18" t="n"/>
    </row>
    <row r="4334" ht="14.4" customHeight="1">
      <c r="H4334" s="9" t="n"/>
      <c r="K4334" s="18" t="n"/>
    </row>
    <row r="4335" ht="14.4" customHeight="1">
      <c r="H4335" s="9" t="n"/>
      <c r="K4335" s="18" t="n"/>
    </row>
    <row r="4336" ht="14.4" customHeight="1">
      <c r="H4336" s="9" t="n"/>
      <c r="K4336" s="18" t="n"/>
    </row>
    <row r="4337" ht="14.4" customHeight="1">
      <c r="H4337" s="9" t="n"/>
      <c r="K4337" s="18" t="n"/>
    </row>
    <row r="4338" ht="14.4" customHeight="1">
      <c r="H4338" s="9" t="n"/>
      <c r="K4338" s="18" t="n"/>
    </row>
    <row r="4339" ht="14.4" customHeight="1">
      <c r="H4339" s="9" t="n"/>
      <c r="K4339" s="18" t="n"/>
    </row>
    <row r="4340" ht="14.4" customHeight="1">
      <c r="H4340" s="9" t="n"/>
      <c r="K4340" s="18" t="n"/>
    </row>
    <row r="4341" ht="14.4" customHeight="1">
      <c r="H4341" s="9" t="n"/>
      <c r="K4341" s="18" t="n"/>
    </row>
    <row r="4342" ht="14.4" customHeight="1">
      <c r="H4342" s="9" t="n"/>
      <c r="K4342" s="18" t="n"/>
    </row>
    <row r="4343" ht="14.4" customHeight="1">
      <c r="H4343" s="9" t="n"/>
      <c r="K4343" s="18" t="n"/>
    </row>
    <row r="4344" ht="14.4" customHeight="1">
      <c r="H4344" s="9" t="n"/>
      <c r="K4344" s="18" t="n"/>
    </row>
    <row r="4345" ht="14.4" customHeight="1">
      <c r="H4345" s="9" t="n"/>
      <c r="K4345" s="18" t="n"/>
    </row>
    <row r="4346" ht="14.4" customHeight="1">
      <c r="H4346" s="9" t="n"/>
      <c r="K4346" s="18" t="n"/>
    </row>
    <row r="4347" ht="14.4" customHeight="1">
      <c r="H4347" s="9" t="n"/>
      <c r="K4347" s="18" t="n"/>
    </row>
    <row r="4348" ht="14.4" customHeight="1">
      <c r="H4348" s="9" t="n"/>
      <c r="K4348" s="18" t="n"/>
    </row>
    <row r="4349" ht="14.4" customHeight="1">
      <c r="H4349" s="9" t="n"/>
      <c r="K4349" s="18" t="n"/>
    </row>
    <row r="4350" ht="14.4" customHeight="1">
      <c r="H4350" s="9" t="n"/>
      <c r="K4350" s="18" t="n"/>
    </row>
    <row r="4351" ht="14.4" customHeight="1">
      <c r="H4351" s="9" t="n"/>
      <c r="K4351" s="18" t="n"/>
    </row>
    <row r="4352" ht="14.4" customHeight="1">
      <c r="H4352" s="9" t="n"/>
      <c r="K4352" s="18" t="n"/>
    </row>
    <row r="4353" ht="14.4" customHeight="1">
      <c r="H4353" s="9" t="n"/>
      <c r="K4353" s="18" t="n"/>
    </row>
    <row r="4354" ht="14.4" customHeight="1">
      <c r="H4354" s="9" t="n"/>
      <c r="K4354" s="18" t="n"/>
    </row>
    <row r="4355" ht="14.4" customHeight="1">
      <c r="H4355" s="9" t="n"/>
      <c r="K4355" s="18" t="n"/>
    </row>
    <row r="4356" ht="14.4" customHeight="1">
      <c r="H4356" s="9" t="n"/>
      <c r="K4356" s="18" t="n"/>
    </row>
    <row r="4357" ht="14.4" customHeight="1">
      <c r="H4357" s="9" t="n"/>
      <c r="K4357" s="18" t="n"/>
    </row>
    <row r="4358" ht="14.4" customHeight="1">
      <c r="H4358" s="9" t="n"/>
      <c r="K4358" s="18" t="n"/>
    </row>
    <row r="4359" ht="14.4" customHeight="1">
      <c r="H4359" s="9" t="n"/>
      <c r="K4359" s="18" t="n"/>
    </row>
    <row r="4360" ht="14.4" customHeight="1">
      <c r="H4360" s="9" t="n"/>
      <c r="K4360" s="18" t="n"/>
    </row>
    <row r="4361" ht="14.4" customHeight="1">
      <c r="H4361" s="9" t="n"/>
      <c r="K4361" s="18" t="n"/>
    </row>
    <row r="4362" ht="14.4" customHeight="1">
      <c r="H4362" s="9" t="n"/>
      <c r="K4362" s="18" t="n"/>
    </row>
    <row r="4363" ht="14.4" customHeight="1">
      <c r="H4363" s="9" t="n"/>
      <c r="K4363" s="18" t="n"/>
    </row>
    <row r="4364" ht="14.4" customHeight="1">
      <c r="H4364" s="9" t="n"/>
      <c r="K4364" s="18" t="n"/>
    </row>
    <row r="4365" ht="14.4" customHeight="1">
      <c r="H4365" s="9" t="n"/>
      <c r="K4365" s="18" t="n"/>
    </row>
    <row r="4366" ht="14.4" customHeight="1">
      <c r="H4366" s="9" t="n"/>
      <c r="K4366" s="18" t="n"/>
    </row>
    <row r="4367" ht="14.4" customHeight="1">
      <c r="H4367" s="9" t="n"/>
      <c r="K4367" s="18" t="n"/>
    </row>
    <row r="4368" ht="14.4" customHeight="1">
      <c r="H4368" s="9" t="n"/>
      <c r="K4368" s="18" t="n"/>
    </row>
    <row r="4369" ht="14.4" customHeight="1">
      <c r="H4369" s="9" t="n"/>
      <c r="K4369" s="18" t="n"/>
    </row>
    <row r="4370" ht="14.4" customHeight="1">
      <c r="H4370" s="9" t="n"/>
      <c r="K4370" s="18" t="n"/>
    </row>
    <row r="4371" ht="14.4" customHeight="1">
      <c r="H4371" s="9" t="n"/>
      <c r="K4371" s="18" t="n"/>
    </row>
    <row r="4372" ht="14.4" customHeight="1">
      <c r="H4372" s="9" t="n"/>
      <c r="K4372" s="18" t="n"/>
    </row>
    <row r="4373" ht="14.4" customHeight="1">
      <c r="H4373" s="9" t="n"/>
      <c r="K4373" s="18" t="n"/>
    </row>
    <row r="4374" ht="14.4" customHeight="1">
      <c r="H4374" s="9" t="n"/>
      <c r="K4374" s="18" t="n"/>
    </row>
    <row r="4375" ht="14.4" customHeight="1">
      <c r="H4375" s="9" t="n"/>
      <c r="K4375" s="18" t="n"/>
    </row>
    <row r="4376" ht="14.4" customHeight="1">
      <c r="H4376" s="9" t="n"/>
      <c r="K4376" s="18" t="n"/>
    </row>
    <row r="4377" ht="14.4" customHeight="1">
      <c r="H4377" s="9" t="n"/>
      <c r="K4377" s="18" t="n"/>
    </row>
    <row r="4378" ht="14.4" customHeight="1">
      <c r="H4378" s="9" t="n"/>
      <c r="K4378" s="18" t="n"/>
    </row>
    <row r="4379" ht="14.4" customHeight="1">
      <c r="H4379" s="9" t="n"/>
      <c r="K4379" s="18" t="n"/>
    </row>
    <row r="4380" ht="14.4" customHeight="1">
      <c r="H4380" s="9" t="n"/>
      <c r="K4380" s="18" t="n"/>
    </row>
    <row r="4381" ht="14.4" customHeight="1">
      <c r="H4381" s="9" t="n"/>
      <c r="K4381" s="18" t="n"/>
    </row>
    <row r="4382" ht="14.4" customHeight="1">
      <c r="H4382" s="9" t="n"/>
      <c r="K4382" s="18" t="n"/>
    </row>
    <row r="4383" ht="14.4" customHeight="1">
      <c r="H4383" s="9" t="n"/>
      <c r="K4383" s="18" t="n"/>
    </row>
    <row r="4384" ht="14.4" customHeight="1">
      <c r="H4384" s="9" t="n"/>
      <c r="K4384" s="18" t="n"/>
    </row>
    <row r="4385" ht="14.4" customHeight="1">
      <c r="H4385" s="9" t="n"/>
      <c r="K4385" s="18" t="n"/>
    </row>
    <row r="4386" ht="14.4" customHeight="1">
      <c r="H4386" s="9" t="n"/>
      <c r="K4386" s="18" t="n"/>
    </row>
    <row r="4387" ht="14.4" customHeight="1">
      <c r="H4387" s="9" t="n"/>
      <c r="K4387" s="18" t="n"/>
    </row>
    <row r="4388" ht="14.4" customHeight="1">
      <c r="H4388" s="9" t="n"/>
      <c r="K4388" s="18" t="n"/>
    </row>
    <row r="4389" ht="14.4" customHeight="1">
      <c r="H4389" s="9" t="n"/>
      <c r="K4389" s="18" t="n"/>
    </row>
    <row r="4390" ht="14.4" customHeight="1">
      <c r="H4390" s="9" t="n"/>
      <c r="K4390" s="18" t="n"/>
    </row>
    <row r="4391" ht="14.4" customHeight="1">
      <c r="H4391" s="9" t="n"/>
      <c r="K4391" s="18" t="n"/>
    </row>
    <row r="4392" ht="14.4" customHeight="1">
      <c r="H4392" s="9" t="n"/>
      <c r="K4392" s="18" t="n"/>
    </row>
    <row r="4393" ht="14.4" customHeight="1">
      <c r="H4393" s="9" t="n"/>
      <c r="K4393" s="18" t="n"/>
    </row>
    <row r="4394" ht="14.4" customHeight="1"/>
    <row r="4395" ht="14.4" customHeight="1">
      <c r="H4395" s="9" t="n"/>
      <c r="K4395" s="18" t="n"/>
    </row>
    <row r="4396" ht="14.4" customHeight="1">
      <c r="H4396" s="9" t="n"/>
      <c r="K4396" s="18" t="n"/>
    </row>
    <row r="4397" ht="14.4" customHeight="1">
      <c r="H4397" s="9" t="n"/>
      <c r="K4397" s="18" t="n"/>
    </row>
    <row r="4398" ht="14.4" customHeight="1">
      <c r="H4398" s="9" t="n"/>
      <c r="K4398" s="18" t="n"/>
    </row>
    <row r="4399" ht="14.4" customHeight="1">
      <c r="H4399" s="9" t="n"/>
      <c r="K4399" s="18" t="n"/>
    </row>
    <row r="4400" ht="14.4" customHeight="1">
      <c r="H4400" s="9" t="n"/>
      <c r="K4400" s="18" t="n"/>
    </row>
    <row r="4401" ht="14.4" customHeight="1">
      <c r="H4401" s="9" t="n"/>
      <c r="K4401" s="18" t="n"/>
    </row>
    <row r="4402" ht="14.4" customHeight="1">
      <c r="H4402" s="9" t="n"/>
      <c r="K4402" s="18" t="n"/>
    </row>
    <row r="4403" ht="14.4" customHeight="1">
      <c r="H4403" s="9" t="n"/>
      <c r="K4403" s="18" t="n"/>
    </row>
    <row r="4404" ht="14.4" customHeight="1">
      <c r="H4404" s="9" t="n"/>
      <c r="K4404" s="18" t="n"/>
    </row>
    <row r="4405" ht="14.4" customHeight="1">
      <c r="H4405" s="9" t="n"/>
      <c r="K4405" s="18" t="n"/>
    </row>
    <row r="4406" ht="14.4" customHeight="1">
      <c r="H4406" s="9" t="n"/>
      <c r="K4406" s="18" t="n"/>
    </row>
    <row r="4407" ht="14.4" customHeight="1">
      <c r="H4407" s="9" t="n"/>
      <c r="K4407" s="18" t="n"/>
    </row>
    <row r="4408" ht="14.4" customHeight="1">
      <c r="H4408" s="9" t="n"/>
      <c r="K4408" s="18" t="n"/>
    </row>
    <row r="4409" ht="14.4" customHeight="1">
      <c r="H4409" s="9" t="n"/>
      <c r="K4409" s="18" t="n"/>
    </row>
    <row r="4410" ht="14.4" customHeight="1">
      <c r="H4410" s="9" t="n"/>
      <c r="K4410" s="18" t="n"/>
    </row>
    <row r="4411" ht="14.4" customHeight="1">
      <c r="H4411" s="9" t="n"/>
      <c r="K4411" s="18" t="n"/>
    </row>
    <row r="4412" ht="14.4" customHeight="1">
      <c r="H4412" s="9" t="n"/>
      <c r="K4412" s="18" t="n"/>
    </row>
    <row r="4413" ht="14.4" customHeight="1">
      <c r="H4413" s="9" t="n"/>
      <c r="K4413" s="18" t="n"/>
    </row>
    <row r="4414" ht="14.4" customHeight="1">
      <c r="H4414" s="9" t="n"/>
      <c r="K4414" s="18" t="n"/>
    </row>
    <row r="4415" ht="14.4" customHeight="1">
      <c r="H4415" s="9" t="n"/>
      <c r="K4415" s="18" t="n"/>
    </row>
    <row r="4416" ht="14.4" customHeight="1">
      <c r="H4416" s="9" t="n"/>
      <c r="K4416" s="18" t="n"/>
    </row>
    <row r="4417" ht="14.4" customHeight="1">
      <c r="H4417" s="9" t="n"/>
      <c r="K4417" s="18" t="n"/>
    </row>
    <row r="4418" ht="14.4" customHeight="1">
      <c r="H4418" s="9" t="n"/>
      <c r="K4418" s="18" t="n"/>
    </row>
    <row r="4419" ht="14.4" customHeight="1">
      <c r="H4419" s="9" t="n"/>
      <c r="K4419" s="18" t="n"/>
    </row>
    <row r="4420" ht="14.4" customHeight="1">
      <c r="H4420" s="9" t="n"/>
      <c r="K4420" s="18" t="n"/>
    </row>
    <row r="4421" ht="14.4" customHeight="1">
      <c r="H4421" s="9" t="n"/>
      <c r="K4421" s="18" t="n"/>
    </row>
    <row r="4422" ht="14.4" customHeight="1">
      <c r="H4422" s="9" t="n"/>
      <c r="K4422" s="18" t="n"/>
    </row>
    <row r="4423" ht="14.4" customHeight="1">
      <c r="H4423" s="9" t="n"/>
      <c r="K4423" s="18" t="n"/>
    </row>
    <row r="4424" ht="14.4" customHeight="1">
      <c r="H4424" s="9" t="n"/>
      <c r="K4424" s="18" t="n"/>
    </row>
    <row r="4425" ht="14.4" customHeight="1">
      <c r="H4425" s="9" t="n"/>
      <c r="K4425" s="18" t="n"/>
    </row>
    <row r="4426" ht="14.4" customHeight="1">
      <c r="H4426" s="9" t="n"/>
      <c r="K4426" s="18" t="n"/>
    </row>
    <row r="4427" ht="14.4" customHeight="1">
      <c r="H4427" s="9" t="n"/>
      <c r="K4427" s="18" t="n"/>
    </row>
    <row r="4428" ht="14.4" customHeight="1">
      <c r="H4428" s="9" t="n"/>
      <c r="K4428" s="18" t="n"/>
    </row>
    <row r="4429" ht="14.4" customHeight="1">
      <c r="H4429" s="9" t="n"/>
      <c r="K4429" s="18" t="n"/>
    </row>
    <row r="4430" ht="14.4" customHeight="1">
      <c r="H4430" s="9" t="n"/>
      <c r="K4430" s="18" t="n"/>
    </row>
    <row r="4431" ht="14.4" customHeight="1">
      <c r="H4431" s="9" t="n"/>
      <c r="K4431" s="18" t="n"/>
    </row>
    <row r="4432" ht="14.4" customHeight="1">
      <c r="H4432" s="9" t="n"/>
      <c r="K4432" s="18" t="n"/>
    </row>
    <row r="4433" ht="14.4" customHeight="1">
      <c r="H4433" s="9" t="n"/>
      <c r="K4433" s="18" t="n"/>
    </row>
    <row r="4434" ht="14.4" customHeight="1">
      <c r="H4434" s="9" t="n"/>
      <c r="K4434" s="18" t="n"/>
    </row>
    <row r="4435" ht="14.4" customHeight="1">
      <c r="H4435" s="9" t="n"/>
      <c r="K4435" s="18" t="n"/>
    </row>
    <row r="4436" ht="14.4" customHeight="1">
      <c r="H4436" s="9" t="n"/>
      <c r="K4436" s="18" t="n"/>
    </row>
    <row r="4437" ht="14.4" customHeight="1">
      <c r="H4437" s="9" t="n"/>
      <c r="K4437" s="18" t="n"/>
    </row>
    <row r="4438" ht="14.4" customHeight="1">
      <c r="H4438" s="9" t="n"/>
      <c r="K4438" s="18" t="n"/>
    </row>
    <row r="4439" ht="14.4" customHeight="1">
      <c r="H4439" s="9" t="n"/>
      <c r="K4439" s="18" t="n"/>
    </row>
    <row r="4440" ht="14.4" customHeight="1">
      <c r="H4440" s="9" t="n"/>
      <c r="K4440" s="18" t="n"/>
    </row>
    <row r="4441" ht="14.4" customHeight="1">
      <c r="H4441" s="9" t="n"/>
      <c r="K4441" s="18" t="n"/>
    </row>
    <row r="4442" ht="14.4" customHeight="1">
      <c r="H4442" s="9" t="n"/>
      <c r="K4442" s="18" t="n"/>
    </row>
    <row r="4443" ht="14.4" customHeight="1">
      <c r="H4443" s="9" t="n"/>
      <c r="K4443" s="18" t="n"/>
    </row>
    <row r="4444" ht="14.4" customHeight="1">
      <c r="H4444" s="9" t="n"/>
      <c r="K4444" s="18" t="n"/>
    </row>
    <row r="4445" ht="14.4" customHeight="1">
      <c r="H4445" s="9" t="n"/>
      <c r="K4445" s="18" t="n"/>
    </row>
    <row r="4446" ht="14.4" customHeight="1">
      <c r="H4446" s="9" t="n"/>
      <c r="K4446" s="18" t="n"/>
    </row>
    <row r="4447" ht="14.4" customHeight="1"/>
    <row r="4448" ht="14.4" customHeight="1">
      <c r="H4448" s="9" t="n"/>
      <c r="K4448" s="18" t="n"/>
    </row>
    <row r="4449" ht="14.4" customHeight="1">
      <c r="H4449" s="9" t="n"/>
      <c r="K4449" s="18" t="n"/>
    </row>
    <row r="4450" ht="14.4" customHeight="1">
      <c r="H4450" s="9" t="n"/>
      <c r="K4450" s="18" t="n"/>
    </row>
    <row r="4451" ht="14.4" customHeight="1">
      <c r="H4451" s="9" t="n"/>
      <c r="K4451" s="18" t="n"/>
    </row>
    <row r="4452" ht="14.4" customHeight="1">
      <c r="H4452" s="9" t="n"/>
      <c r="K4452" s="18" t="n"/>
    </row>
    <row r="4453" ht="14.4" customHeight="1">
      <c r="H4453" s="9" t="n"/>
      <c r="K4453" s="18" t="n"/>
    </row>
    <row r="4454" ht="14.4" customHeight="1">
      <c r="H4454" s="9" t="n"/>
      <c r="K4454" s="18" t="n"/>
    </row>
    <row r="4455" ht="14.4" customHeight="1">
      <c r="H4455" s="9" t="n"/>
      <c r="K4455" s="18" t="n"/>
    </row>
    <row r="4456" ht="14.4" customHeight="1">
      <c r="H4456" s="9" t="n"/>
      <c r="K4456" s="18" t="n"/>
    </row>
    <row r="4457" ht="14.4" customHeight="1">
      <c r="H4457" s="9" t="n"/>
      <c r="K4457" s="18" t="n"/>
    </row>
    <row r="4458" ht="14.4" customHeight="1">
      <c r="H4458" s="9" t="n"/>
      <c r="K4458" s="18" t="n"/>
    </row>
    <row r="4459" ht="14.4" customHeight="1">
      <c r="H4459" s="9" t="n"/>
      <c r="K4459" s="18" t="n"/>
    </row>
    <row r="4460" ht="14.4" customHeight="1">
      <c r="H4460" s="9" t="n"/>
      <c r="K4460" s="18" t="n"/>
    </row>
    <row r="4461" ht="14.4" customHeight="1">
      <c r="H4461" s="9" t="n"/>
      <c r="K4461" s="18" t="n"/>
    </row>
    <row r="4462" ht="14.4" customHeight="1">
      <c r="H4462" s="9" t="n"/>
      <c r="K4462" s="18" t="n"/>
    </row>
    <row r="4463" ht="14.4" customHeight="1">
      <c r="H4463" s="9" t="n"/>
      <c r="K4463" s="18" t="n"/>
    </row>
    <row r="4464" ht="14.4" customHeight="1">
      <c r="H4464" s="9" t="n"/>
      <c r="K4464" s="18" t="n"/>
    </row>
    <row r="4465" ht="14.4" customHeight="1">
      <c r="H4465" s="9" t="n"/>
      <c r="K4465" s="18" t="n"/>
    </row>
    <row r="4466" ht="14.4" customHeight="1">
      <c r="H4466" s="9" t="n"/>
      <c r="K4466" s="18" t="n"/>
    </row>
    <row r="4467" ht="14.4" customHeight="1">
      <c r="H4467" s="9" t="n"/>
      <c r="K4467" s="18" t="n"/>
    </row>
    <row r="4468" ht="14.4" customHeight="1">
      <c r="H4468" s="9" t="n"/>
      <c r="K4468" s="18" t="n"/>
    </row>
    <row r="4469" ht="14.4" customHeight="1">
      <c r="H4469" s="9" t="n"/>
      <c r="K4469" s="18" t="n"/>
    </row>
    <row r="4470" ht="14.4" customHeight="1">
      <c r="H4470" s="9" t="n"/>
      <c r="K4470" s="18" t="n"/>
    </row>
    <row r="4471" ht="14.4" customHeight="1">
      <c r="H4471" s="9" t="n"/>
      <c r="K4471" s="18" t="n"/>
    </row>
    <row r="4472" ht="14.4" customHeight="1">
      <c r="H4472" s="9" t="n"/>
      <c r="K4472" s="18" t="n"/>
    </row>
    <row r="4473" ht="14.4" customHeight="1">
      <c r="H4473" s="9" t="n"/>
      <c r="K4473" s="18" t="n"/>
    </row>
    <row r="4474" ht="14.4" customHeight="1">
      <c r="H4474" s="9" t="n"/>
      <c r="K4474" s="18" t="n"/>
    </row>
    <row r="4475" ht="14.4" customHeight="1">
      <c r="H4475" s="9" t="n"/>
      <c r="K4475" s="18" t="n"/>
    </row>
    <row r="4476" ht="14.4" customHeight="1">
      <c r="H4476" s="9" t="n"/>
      <c r="K4476" s="18" t="n"/>
    </row>
    <row r="4477" ht="14.4" customHeight="1">
      <c r="H4477" s="9" t="n"/>
      <c r="K4477" s="18" t="n"/>
    </row>
    <row r="4478" ht="14.4" customHeight="1">
      <c r="H4478" s="9" t="n"/>
      <c r="K4478" s="18" t="n"/>
    </row>
    <row r="4479" ht="14.4" customHeight="1">
      <c r="H4479" s="9" t="n"/>
      <c r="K4479" s="18" t="n"/>
    </row>
    <row r="4480" ht="14.4" customHeight="1">
      <c r="H4480" s="9" t="n"/>
      <c r="K4480" s="18" t="n"/>
    </row>
    <row r="4481" ht="14.4" customHeight="1">
      <c r="H4481" s="9" t="n"/>
      <c r="K4481" s="18" t="n"/>
    </row>
    <row r="4482" ht="14.4" customHeight="1">
      <c r="H4482" s="9" t="n"/>
      <c r="K4482" s="18" t="n"/>
    </row>
    <row r="4483" ht="14.4" customHeight="1">
      <c r="H4483" s="9" t="n"/>
      <c r="K4483" s="18" t="n"/>
    </row>
    <row r="4484" ht="14.4" customHeight="1">
      <c r="H4484" s="9" t="n"/>
      <c r="K4484" s="18" t="n"/>
    </row>
    <row r="4485" ht="14.4" customHeight="1">
      <c r="H4485" s="9" t="n"/>
      <c r="K4485" s="18" t="n"/>
    </row>
    <row r="4486" ht="14.4" customHeight="1">
      <c r="H4486" s="9" t="n"/>
      <c r="K4486" s="18" t="n"/>
    </row>
    <row r="4487" ht="14.4" customHeight="1">
      <c r="H4487" s="9" t="n"/>
      <c r="K4487" s="18" t="n"/>
    </row>
    <row r="4488" ht="14.4" customHeight="1">
      <c r="H4488" s="9" t="n"/>
      <c r="K4488" s="18" t="n"/>
    </row>
    <row r="4489" ht="14.4" customHeight="1">
      <c r="H4489" s="9" t="n"/>
      <c r="K4489" s="18" t="n"/>
    </row>
    <row r="4490" ht="14.4" customHeight="1">
      <c r="H4490" s="9" t="n"/>
      <c r="K4490" s="18" t="n"/>
    </row>
    <row r="4491" ht="14.4" customHeight="1">
      <c r="H4491" s="9" t="n"/>
      <c r="K4491" s="18" t="n"/>
    </row>
    <row r="4492" ht="14.4" customHeight="1">
      <c r="H4492" s="9" t="n"/>
      <c r="K4492" s="18" t="n"/>
    </row>
    <row r="4493" ht="14.4" customHeight="1">
      <c r="H4493" s="9" t="n"/>
      <c r="K4493" s="18" t="n"/>
    </row>
    <row r="4494" ht="14.4" customHeight="1">
      <c r="H4494" s="9" t="n"/>
      <c r="K4494" s="18" t="n"/>
    </row>
    <row r="4495" ht="14.4" customHeight="1">
      <c r="H4495" s="9" t="n"/>
      <c r="K4495" s="18" t="n"/>
    </row>
    <row r="4496" ht="14.4" customHeight="1">
      <c r="H4496" s="9" t="n"/>
      <c r="K4496" s="18" t="n"/>
    </row>
    <row r="4497" ht="14.4" customHeight="1"/>
    <row r="4498" ht="14.4" customHeight="1">
      <c r="H4498" s="9" t="n"/>
      <c r="K4498" s="18" t="n"/>
    </row>
    <row r="4499" ht="14.4" customHeight="1">
      <c r="H4499" s="9" t="n"/>
      <c r="K4499" s="18" t="n"/>
    </row>
    <row r="4500" ht="14.4" customHeight="1">
      <c r="H4500" s="9" t="n"/>
      <c r="K4500" s="18" t="n"/>
    </row>
    <row r="4501" ht="14.4" customHeight="1">
      <c r="H4501" s="9" t="n"/>
      <c r="K4501" s="18" t="n"/>
    </row>
    <row r="4502" ht="14.4" customHeight="1">
      <c r="H4502" s="9" t="n"/>
      <c r="K4502" s="18" t="n"/>
    </row>
    <row r="4503" ht="14.4" customHeight="1">
      <c r="H4503" s="9" t="n"/>
      <c r="K4503" s="18" t="n"/>
    </row>
    <row r="4504" ht="14.4" customHeight="1">
      <c r="H4504" s="9" t="n"/>
      <c r="K4504" s="18" t="n"/>
    </row>
    <row r="4505" ht="14.4" customHeight="1">
      <c r="H4505" s="9" t="n"/>
      <c r="K4505" s="18" t="n"/>
    </row>
    <row r="4506" ht="14.4" customHeight="1">
      <c r="H4506" s="9" t="n"/>
      <c r="K4506" s="18" t="n"/>
    </row>
    <row r="4507" ht="14.4" customHeight="1">
      <c r="H4507" s="9" t="n"/>
      <c r="K4507" s="18" t="n"/>
    </row>
    <row r="4508" ht="14.4" customHeight="1">
      <c r="H4508" s="9" t="n"/>
      <c r="K4508" s="18" t="n"/>
    </row>
    <row r="4509" ht="14.4" customHeight="1">
      <c r="H4509" s="9" t="n"/>
      <c r="K4509" s="18" t="n"/>
    </row>
    <row r="4510" ht="14.4" customHeight="1">
      <c r="H4510" s="9" t="n"/>
      <c r="K4510" s="18" t="n"/>
    </row>
    <row r="4511" ht="14.4" customHeight="1">
      <c r="H4511" s="9" t="n"/>
      <c r="K4511" s="18" t="n"/>
    </row>
    <row r="4512" ht="14.4" customHeight="1">
      <c r="H4512" s="9" t="n"/>
      <c r="K4512" s="18" t="n"/>
    </row>
    <row r="4513" ht="14.4" customHeight="1">
      <c r="H4513" s="9" t="n"/>
      <c r="K4513" s="18" t="n"/>
    </row>
    <row r="4514" ht="14.4" customHeight="1">
      <c r="H4514" s="9" t="n"/>
      <c r="K4514" s="18" t="n"/>
    </row>
    <row r="4515" ht="14.4" customHeight="1">
      <c r="H4515" s="9" t="n"/>
      <c r="K4515" s="18" t="n"/>
    </row>
    <row r="4516" ht="14.4" customHeight="1">
      <c r="H4516" s="9" t="n"/>
      <c r="K4516" s="18" t="n"/>
    </row>
    <row r="4517" ht="14.4" customHeight="1">
      <c r="H4517" s="9" t="n"/>
      <c r="K4517" s="18" t="n"/>
    </row>
    <row r="4518" ht="14.4" customHeight="1">
      <c r="H4518" s="9" t="n"/>
      <c r="K4518" s="18" t="n"/>
    </row>
    <row r="4519" ht="14.4" customHeight="1">
      <c r="H4519" s="9" t="n"/>
      <c r="K4519" s="18" t="n"/>
    </row>
    <row r="4520" ht="14.4" customHeight="1">
      <c r="H4520" s="9" t="n"/>
      <c r="K4520" s="18" t="n"/>
    </row>
    <row r="4521" ht="14.4" customHeight="1">
      <c r="H4521" s="9" t="n"/>
      <c r="K4521" s="18" t="n"/>
    </row>
    <row r="4522" ht="14.4" customHeight="1">
      <c r="H4522" s="9" t="n"/>
      <c r="K4522" s="18" t="n"/>
    </row>
    <row r="4523" ht="14.4" customHeight="1">
      <c r="H4523" s="9" t="n"/>
      <c r="K4523" s="18" t="n"/>
    </row>
    <row r="4524" ht="14.4" customHeight="1">
      <c r="H4524" s="9" t="n"/>
      <c r="K4524" s="18" t="n"/>
    </row>
    <row r="4525" ht="14.4" customHeight="1">
      <c r="H4525" s="9" t="n"/>
      <c r="K4525" s="18" t="n"/>
    </row>
    <row r="4526" ht="14.4" customHeight="1">
      <c r="H4526" s="9" t="n"/>
      <c r="K4526" s="18" t="n"/>
    </row>
    <row r="4527" ht="14.4" customHeight="1"/>
    <row r="4528" ht="14.4" customHeight="1">
      <c r="H4528" s="9" t="n"/>
      <c r="K4528" s="18" t="n"/>
    </row>
    <row r="4529" ht="14.4" customHeight="1">
      <c r="H4529" s="9" t="n"/>
      <c r="K4529" s="18" t="n"/>
    </row>
    <row r="4530" ht="14.4" customHeight="1">
      <c r="H4530" s="9" t="n"/>
      <c r="K4530" s="18" t="n"/>
    </row>
    <row r="4531" ht="14.4" customHeight="1">
      <c r="H4531" s="9" t="n"/>
      <c r="K4531" s="18" t="n"/>
    </row>
    <row r="4532" ht="14.4" customHeight="1">
      <c r="H4532" s="9" t="n"/>
      <c r="K4532" s="18" t="n"/>
    </row>
    <row r="4533" ht="14.4" customHeight="1"/>
    <row r="4534" ht="14.4" customHeight="1">
      <c r="H4534" s="9" t="n"/>
      <c r="K4534" s="18" t="n"/>
    </row>
    <row r="4535" ht="14.4" customHeight="1">
      <c r="H4535" s="9" t="n"/>
      <c r="K4535" s="18" t="n"/>
    </row>
    <row r="4536" ht="14.4" customHeight="1">
      <c r="H4536" s="9" t="n"/>
      <c r="K4536" s="18" t="n"/>
    </row>
    <row r="4537" ht="14.4" customHeight="1">
      <c r="H4537" s="9" t="n"/>
      <c r="K4537" s="18" t="n"/>
    </row>
    <row r="4538" ht="14.4" customHeight="1">
      <c r="H4538" s="9" t="n"/>
      <c r="K4538" s="18" t="n"/>
    </row>
    <row r="4539" ht="14.4" customHeight="1">
      <c r="H4539" s="9" t="n"/>
      <c r="K4539" s="18" t="n"/>
    </row>
    <row r="4540" ht="14.4" customHeight="1">
      <c r="H4540" s="9" t="n"/>
      <c r="K4540" s="18" t="n"/>
    </row>
    <row r="4541" ht="14.4" customHeight="1">
      <c r="H4541" s="9" t="n"/>
      <c r="K4541" s="18" t="n"/>
    </row>
    <row r="4542" ht="14.4" customHeight="1">
      <c r="H4542" s="9" t="n"/>
      <c r="K4542" s="18" t="n"/>
    </row>
    <row r="4543" ht="14.4" customHeight="1">
      <c r="H4543" s="9" t="n"/>
      <c r="K4543" s="18" t="n"/>
    </row>
    <row r="4544" ht="14.4" customHeight="1">
      <c r="H4544" s="9" t="n"/>
      <c r="K4544" s="18" t="n"/>
    </row>
    <row r="4545" ht="14.4" customHeight="1">
      <c r="H4545" s="9" t="n"/>
      <c r="K4545" s="18" t="n"/>
    </row>
    <row r="4546" ht="14.4" customHeight="1">
      <c r="H4546" s="9" t="n"/>
      <c r="K4546" s="18" t="n"/>
    </row>
    <row r="4547" ht="14.4" customHeight="1">
      <c r="H4547" s="9" t="n"/>
      <c r="K4547" s="18" t="n"/>
    </row>
    <row r="4548" ht="14.4" customHeight="1">
      <c r="H4548" s="9" t="n"/>
      <c r="K4548" s="18" t="n"/>
    </row>
    <row r="4549" ht="14.4" customHeight="1">
      <c r="H4549" s="9" t="n"/>
      <c r="K4549" s="18" t="n"/>
    </row>
    <row r="4550" ht="14.4" customHeight="1">
      <c r="H4550" s="9" t="n"/>
      <c r="K4550" s="18" t="n"/>
    </row>
    <row r="4551" ht="14.4" customHeight="1">
      <c r="H4551" s="9" t="n"/>
      <c r="K4551" s="18" t="n"/>
    </row>
    <row r="4552" ht="14.4" customHeight="1">
      <c r="H4552" s="9" t="n"/>
      <c r="K4552" s="18" t="n"/>
    </row>
    <row r="4553" ht="14.4" customHeight="1">
      <c r="H4553" s="9" t="n"/>
      <c r="K4553" s="18" t="n"/>
    </row>
    <row r="4554" ht="14.4" customHeight="1">
      <c r="H4554" s="9" t="n"/>
      <c r="K4554" s="18" t="n"/>
    </row>
    <row r="4555" ht="14.4" customHeight="1">
      <c r="H4555" s="9" t="n"/>
      <c r="K4555" s="18" t="n"/>
    </row>
    <row r="4556" ht="14.4" customHeight="1">
      <c r="H4556" s="9" t="n"/>
      <c r="K4556" s="18" t="n"/>
    </row>
    <row r="4557" ht="14.4" customHeight="1">
      <c r="H4557" s="9" t="n"/>
      <c r="K4557" s="18" t="n"/>
    </row>
    <row r="4558" ht="14.4" customHeight="1">
      <c r="H4558" s="9" t="n"/>
      <c r="K4558" s="18" t="n"/>
    </row>
    <row r="4559" ht="14.4" customHeight="1">
      <c r="H4559" s="9" t="n"/>
      <c r="K4559" s="18" t="n"/>
    </row>
    <row r="4560" ht="14.4" customHeight="1">
      <c r="H4560" s="9" t="n"/>
      <c r="K4560" s="18" t="n"/>
    </row>
    <row r="4561" ht="14.4" customHeight="1">
      <c r="H4561" s="9" t="n"/>
      <c r="K4561" s="18" t="n"/>
    </row>
    <row r="4562" ht="14.4" customHeight="1">
      <c r="H4562" s="9" t="n"/>
      <c r="K4562" s="18" t="n"/>
    </row>
    <row r="4563" ht="14.4" customHeight="1">
      <c r="H4563" s="9" t="n"/>
      <c r="K4563" s="18" t="n"/>
    </row>
    <row r="4564" ht="14.4" customHeight="1">
      <c r="H4564" s="9" t="n"/>
      <c r="K4564" s="18" t="n"/>
    </row>
    <row r="4565" ht="14.4" customHeight="1">
      <c r="H4565" s="9" t="n"/>
      <c r="K4565" s="18" t="n"/>
    </row>
    <row r="4566" ht="14.4" customHeight="1">
      <c r="H4566" s="9" t="n"/>
      <c r="K4566" s="18" t="n"/>
    </row>
    <row r="4567" ht="14.4" customHeight="1">
      <c r="H4567" s="9" t="n"/>
      <c r="K4567" s="18" t="n"/>
    </row>
    <row r="4568" ht="14.4" customHeight="1">
      <c r="H4568" s="9" t="n"/>
      <c r="K4568" s="18" t="n"/>
    </row>
    <row r="4569" ht="14.4" customHeight="1">
      <c r="H4569" s="9" t="n"/>
      <c r="K4569" s="18" t="n"/>
    </row>
    <row r="4570" ht="14.4" customHeight="1">
      <c r="H4570" s="9" t="n"/>
      <c r="K4570" s="18" t="n"/>
    </row>
    <row r="4571" ht="14.4" customHeight="1">
      <c r="H4571" s="9" t="n"/>
      <c r="K4571" s="18" t="n"/>
    </row>
    <row r="4572" ht="14.4" customHeight="1">
      <c r="H4572" s="9" t="n"/>
      <c r="K4572" s="18" t="n"/>
    </row>
    <row r="4573" ht="14.4" customHeight="1">
      <c r="H4573" s="9" t="n"/>
      <c r="K4573" s="18" t="n"/>
    </row>
    <row r="4574" ht="14.4" customHeight="1">
      <c r="H4574" s="9" t="n"/>
      <c r="K4574" s="18" t="n"/>
    </row>
    <row r="4575" ht="14.4" customHeight="1">
      <c r="H4575" s="9" t="n"/>
      <c r="K4575" s="18" t="n"/>
    </row>
    <row r="4576" ht="14.4" customHeight="1">
      <c r="H4576" s="9" t="n"/>
      <c r="K4576" s="18" t="n"/>
    </row>
    <row r="4577" ht="14.4" customHeight="1">
      <c r="H4577" s="9" t="n"/>
      <c r="K4577" s="18" t="n"/>
    </row>
    <row r="4578" ht="14.4" customHeight="1">
      <c r="H4578" s="9" t="n"/>
      <c r="K4578" s="18" t="n"/>
    </row>
    <row r="4579" ht="14.4" customHeight="1">
      <c r="H4579" s="9" t="n"/>
      <c r="K4579" s="18" t="n"/>
    </row>
    <row r="4580" ht="14.4" customHeight="1">
      <c r="H4580" s="9" t="n"/>
      <c r="K4580" s="18" t="n"/>
    </row>
    <row r="4581" ht="14.4" customHeight="1">
      <c r="H4581" s="9" t="n"/>
      <c r="K4581" s="18" t="n"/>
    </row>
    <row r="4582" ht="14.4" customHeight="1">
      <c r="H4582" s="9" t="n"/>
      <c r="K4582" s="18" t="n"/>
    </row>
    <row r="4583" ht="14.4" customHeight="1">
      <c r="H4583" s="9" t="n"/>
      <c r="K4583" s="18" t="n"/>
    </row>
    <row r="4584" ht="14.4" customHeight="1">
      <c r="H4584" s="9" t="n"/>
      <c r="K4584" s="18" t="n"/>
    </row>
    <row r="4585" ht="14.4" customHeight="1">
      <c r="H4585" s="9" t="n"/>
      <c r="K4585" s="18" t="n"/>
    </row>
    <row r="4586" ht="14.4" customHeight="1">
      <c r="H4586" s="9" t="n"/>
      <c r="K4586" s="18" t="n"/>
    </row>
    <row r="4587" ht="14.4" customHeight="1">
      <c r="H4587" s="9" t="n"/>
      <c r="K4587" s="18" t="n"/>
    </row>
    <row r="4588" ht="14.4" customHeight="1">
      <c r="H4588" s="9" t="n"/>
      <c r="K4588" s="18" t="n"/>
    </row>
    <row r="4589" ht="14.4" customHeight="1">
      <c r="H4589" s="9" t="n"/>
      <c r="K4589" s="18" t="n"/>
    </row>
    <row r="4590" ht="14.4" customHeight="1">
      <c r="H4590" s="9" t="n"/>
      <c r="K4590" s="18" t="n"/>
    </row>
    <row r="4591" ht="14.4" customHeight="1">
      <c r="H4591" s="9" t="n"/>
      <c r="K4591" s="18" t="n"/>
    </row>
    <row r="4592" ht="14.4" customHeight="1">
      <c r="H4592" s="9" t="n"/>
      <c r="K4592" s="18" t="n"/>
    </row>
    <row r="4593" ht="14.4" customHeight="1">
      <c r="H4593" s="9" t="n"/>
      <c r="K4593" s="18" t="n"/>
    </row>
    <row r="4594" ht="14.4" customHeight="1">
      <c r="H4594" s="9" t="n"/>
      <c r="K4594" s="18" t="n"/>
    </row>
    <row r="4595" ht="14.4" customHeight="1">
      <c r="H4595" s="9" t="n"/>
      <c r="K4595" s="18" t="n"/>
    </row>
    <row r="4596" ht="14.4" customHeight="1">
      <c r="H4596" s="9" t="n"/>
      <c r="K4596" s="18" t="n"/>
    </row>
    <row r="4597" ht="14.4" customHeight="1">
      <c r="H4597" s="9" t="n"/>
      <c r="K4597" s="18" t="n"/>
    </row>
    <row r="4598" ht="14.4" customHeight="1">
      <c r="H4598" s="9" t="n"/>
      <c r="K4598" s="18" t="n"/>
    </row>
    <row r="4599" ht="14.4" customHeight="1">
      <c r="H4599" s="9" t="n"/>
      <c r="K4599" s="18" t="n"/>
    </row>
    <row r="4600" ht="14.4" customHeight="1">
      <c r="H4600" s="9" t="n"/>
      <c r="K4600" s="18" t="n"/>
    </row>
    <row r="4601" ht="14.4" customHeight="1"/>
    <row r="4602" ht="14.4" customHeight="1">
      <c r="H4602" s="9" t="n"/>
      <c r="K4602" s="18" t="n"/>
    </row>
    <row r="4603" ht="14.4" customHeight="1">
      <c r="H4603" s="9" t="n"/>
      <c r="K4603" s="18" t="n"/>
    </row>
    <row r="4604" ht="14.4" customHeight="1">
      <c r="H4604" s="9" t="n"/>
      <c r="K4604" s="18" t="n"/>
    </row>
    <row r="4605" ht="14.4" customHeight="1">
      <c r="H4605" s="9" t="n"/>
      <c r="K4605" s="18" t="n"/>
    </row>
    <row r="4606" ht="14.4" customHeight="1">
      <c r="H4606" s="9" t="n"/>
      <c r="K4606" s="18" t="n"/>
    </row>
    <row r="4607" ht="14.4" customHeight="1">
      <c r="H4607" s="9" t="n"/>
      <c r="K4607" s="18" t="n"/>
    </row>
    <row r="4608" ht="14.4" customHeight="1">
      <c r="H4608" s="9" t="n"/>
      <c r="K4608" s="18" t="n"/>
    </row>
    <row r="4609" ht="14.4" customHeight="1">
      <c r="H4609" s="9" t="n"/>
      <c r="K4609" s="18" t="n"/>
    </row>
    <row r="4610" ht="14.4" customHeight="1">
      <c r="H4610" s="9" t="n"/>
      <c r="K4610" s="18" t="n"/>
    </row>
    <row r="4611" ht="14.4" customHeight="1">
      <c r="H4611" s="9" t="n"/>
      <c r="K4611" s="18" t="n"/>
    </row>
    <row r="4612" ht="14.4" customHeight="1">
      <c r="H4612" s="9" t="n"/>
      <c r="K4612" s="18" t="n"/>
    </row>
    <row r="4613" ht="14.4" customHeight="1">
      <c r="H4613" s="9" t="n"/>
      <c r="K4613" s="18" t="n"/>
    </row>
    <row r="4614" ht="14.4" customHeight="1">
      <c r="H4614" s="9" t="n"/>
      <c r="K4614" s="18" t="n"/>
    </row>
    <row r="4615" ht="14.4" customHeight="1">
      <c r="H4615" s="9" t="n"/>
      <c r="K4615" s="18" t="n"/>
    </row>
    <row r="4616" ht="14.4" customHeight="1">
      <c r="H4616" s="9" t="n"/>
      <c r="K4616" s="18" t="n"/>
    </row>
    <row r="4617" ht="14.4" customHeight="1">
      <c r="H4617" s="9" t="n"/>
      <c r="K4617" s="18" t="n"/>
    </row>
    <row r="4618" ht="14.4" customHeight="1">
      <c r="H4618" s="9" t="n"/>
      <c r="K4618" s="18" t="n"/>
    </row>
    <row r="4619" ht="14.4" customHeight="1">
      <c r="H4619" s="9" t="n"/>
      <c r="K4619" s="18" t="n"/>
    </row>
    <row r="4620" ht="14.4" customHeight="1">
      <c r="H4620" s="9" t="n"/>
      <c r="K4620" s="18" t="n"/>
    </row>
    <row r="4621" ht="14.4" customHeight="1">
      <c r="H4621" s="9" t="n"/>
      <c r="K4621" s="18" t="n"/>
    </row>
    <row r="4622" ht="14.4" customHeight="1">
      <c r="H4622" s="9" t="n"/>
      <c r="K4622" s="18" t="n"/>
    </row>
    <row r="4623" ht="14.4" customHeight="1">
      <c r="H4623" s="9" t="n"/>
      <c r="K4623" s="18" t="n"/>
    </row>
    <row r="4624" ht="14.4" customHeight="1">
      <c r="H4624" s="9" t="n"/>
      <c r="K4624" s="18" t="n"/>
    </row>
    <row r="4625" ht="14.4" customHeight="1">
      <c r="H4625" s="9" t="n"/>
      <c r="K4625" s="18" t="n"/>
    </row>
    <row r="4626" ht="14.4" customHeight="1">
      <c r="H4626" s="9" t="n"/>
      <c r="K4626" s="18" t="n"/>
    </row>
    <row r="4627" ht="14.4" customHeight="1">
      <c r="H4627" s="9" t="n"/>
      <c r="K4627" s="18" t="n"/>
    </row>
    <row r="4628" ht="14.4" customHeight="1">
      <c r="H4628" s="9" t="n"/>
      <c r="K4628" s="18" t="n"/>
    </row>
    <row r="4629" ht="14.4" customHeight="1">
      <c r="H4629" s="9" t="n"/>
      <c r="K4629" s="18" t="n"/>
    </row>
    <row r="4630" ht="14.4" customHeight="1">
      <c r="H4630" s="9" t="n"/>
      <c r="K4630" s="18" t="n"/>
    </row>
    <row r="4631" ht="14.4" customHeight="1">
      <c r="H4631" s="9" t="n"/>
      <c r="K4631" s="18" t="n"/>
    </row>
    <row r="4632" ht="14.4" customHeight="1">
      <c r="H4632" s="9" t="n"/>
      <c r="K4632" s="18" t="n"/>
    </row>
    <row r="4633" ht="14.4" customHeight="1">
      <c r="H4633" s="9" t="n"/>
      <c r="K4633" s="18" t="n"/>
    </row>
    <row r="4634" ht="14.4" customHeight="1">
      <c r="H4634" s="9" t="n"/>
      <c r="K4634" s="18" t="n"/>
    </row>
    <row r="4635" ht="14.4" customHeight="1">
      <c r="H4635" s="9" t="n"/>
      <c r="K4635" s="18" t="n"/>
    </row>
    <row r="4636" ht="14.4" customHeight="1">
      <c r="H4636" s="9" t="n"/>
      <c r="K4636" s="18" t="n"/>
    </row>
    <row r="4637" ht="14.4" customHeight="1">
      <c r="H4637" s="9" t="n"/>
      <c r="K4637" s="18" t="n"/>
    </row>
    <row r="4638" ht="14.4" customHeight="1">
      <c r="H4638" s="9" t="n"/>
      <c r="K4638" s="18" t="n"/>
    </row>
    <row r="4639" ht="14.4" customHeight="1">
      <c r="H4639" s="9" t="n"/>
      <c r="K4639" s="18" t="n"/>
    </row>
    <row r="4640" ht="14.4" customHeight="1">
      <c r="H4640" s="9" t="n"/>
      <c r="K4640" s="18" t="n"/>
    </row>
    <row r="4641" ht="14.4" customHeight="1">
      <c r="H4641" s="9" t="n"/>
      <c r="K4641" s="18" t="n"/>
    </row>
    <row r="4642" ht="14.4" customHeight="1">
      <c r="H4642" s="9" t="n"/>
      <c r="K4642" s="18" t="n"/>
    </row>
    <row r="4643" ht="14.4" customHeight="1">
      <c r="H4643" s="9" t="n"/>
      <c r="K4643" s="18" t="n"/>
    </row>
    <row r="4644" ht="14.4" customHeight="1">
      <c r="H4644" s="9" t="n"/>
      <c r="K4644" s="18" t="n"/>
    </row>
    <row r="4645" ht="14.4" customHeight="1">
      <c r="H4645" s="9" t="n"/>
      <c r="K4645" s="18" t="n"/>
    </row>
    <row r="4646" ht="14.4" customHeight="1">
      <c r="H4646" s="9" t="n"/>
      <c r="K4646" s="18" t="n"/>
    </row>
    <row r="4647" ht="14.4" customHeight="1">
      <c r="H4647" s="9" t="n"/>
      <c r="K4647" s="18" t="n"/>
    </row>
    <row r="4648" ht="14.4" customHeight="1">
      <c r="H4648" s="9" t="n"/>
      <c r="K4648" s="18" t="n"/>
    </row>
    <row r="4649" ht="14.4" customHeight="1">
      <c r="H4649" s="9" t="n"/>
      <c r="K4649" s="18" t="n"/>
    </row>
    <row r="4650" ht="14.4" customHeight="1">
      <c r="H4650" s="9" t="n"/>
      <c r="K4650" s="18" t="n"/>
    </row>
    <row r="4651" ht="14.4" customHeight="1">
      <c r="H4651" s="9" t="n"/>
      <c r="K4651" s="18" t="n"/>
    </row>
    <row r="4652" ht="14.4" customHeight="1">
      <c r="H4652" s="9" t="n"/>
      <c r="K4652" s="18" t="n"/>
    </row>
    <row r="4653" ht="14.4" customHeight="1">
      <c r="H4653" s="9" t="n"/>
      <c r="K4653" s="18" t="n"/>
    </row>
    <row r="4654" ht="14.4" customHeight="1">
      <c r="H4654" s="9" t="n"/>
      <c r="K4654" s="18" t="n"/>
    </row>
    <row r="4655" ht="14.4" customHeight="1">
      <c r="H4655" s="9" t="n"/>
      <c r="K4655" s="18" t="n"/>
    </row>
    <row r="4656" ht="14.4" customHeight="1">
      <c r="H4656" s="9" t="n"/>
      <c r="K4656" s="18" t="n"/>
    </row>
    <row r="4657" ht="14.4" customHeight="1">
      <c r="H4657" s="9" t="n"/>
      <c r="K4657" s="18" t="n"/>
    </row>
    <row r="4658" ht="14.4" customHeight="1">
      <c r="H4658" s="9" t="n"/>
      <c r="K4658" s="18" t="n"/>
    </row>
    <row r="4659" ht="14.4" customHeight="1">
      <c r="H4659" s="9" t="n"/>
      <c r="K4659" s="18" t="n"/>
    </row>
    <row r="4660" ht="14.4" customHeight="1">
      <c r="H4660" s="9" t="n"/>
      <c r="K4660" s="18" t="n"/>
    </row>
    <row r="4661" ht="14.4" customHeight="1">
      <c r="H4661" s="9" t="n"/>
      <c r="K4661" s="18" t="n"/>
    </row>
    <row r="4662" ht="14.4" customHeight="1">
      <c r="H4662" s="9" t="n"/>
      <c r="K4662" s="18" t="n"/>
    </row>
    <row r="4663" ht="14.4" customHeight="1">
      <c r="H4663" s="9" t="n"/>
      <c r="K4663" s="18" t="n"/>
    </row>
    <row r="4664" ht="14.4" customHeight="1"/>
    <row r="4665" ht="14.4" customHeight="1">
      <c r="H4665" s="9" t="n"/>
      <c r="K4665" s="18" t="n"/>
    </row>
    <row r="4666" ht="14.4" customHeight="1">
      <c r="H4666" s="9" t="n"/>
      <c r="K4666" s="18" t="n"/>
    </row>
    <row r="4667" ht="14.4" customHeight="1">
      <c r="H4667" s="9" t="n"/>
      <c r="K4667" s="18" t="n"/>
    </row>
    <row r="4668" ht="14.4" customHeight="1">
      <c r="H4668" s="9" t="n"/>
      <c r="K4668" s="18" t="n"/>
    </row>
    <row r="4669" ht="14.4" customHeight="1">
      <c r="H4669" s="9" t="n"/>
      <c r="K4669" s="18" t="n"/>
    </row>
    <row r="4670" ht="14.4" customHeight="1">
      <c r="H4670" s="9" t="n"/>
      <c r="K4670" s="18" t="n"/>
    </row>
    <row r="4671" ht="14.4" customHeight="1">
      <c r="H4671" s="9" t="n"/>
      <c r="K4671" s="18" t="n"/>
    </row>
    <row r="4672" ht="14.4" customHeight="1">
      <c r="H4672" s="9" t="n"/>
      <c r="K4672" s="18" t="n"/>
    </row>
    <row r="4673" ht="14.4" customHeight="1">
      <c r="H4673" s="9" t="n"/>
      <c r="K4673" s="18" t="n"/>
    </row>
    <row r="4674" ht="14.4" customHeight="1">
      <c r="H4674" s="9" t="n"/>
      <c r="K4674" s="18" t="n"/>
    </row>
    <row r="4675" ht="14.4" customHeight="1">
      <c r="H4675" s="9" t="n"/>
      <c r="K4675" s="18" t="n"/>
    </row>
    <row r="4676" ht="14.4" customHeight="1">
      <c r="H4676" s="9" t="n"/>
      <c r="K4676" s="18" t="n"/>
    </row>
    <row r="4677" ht="14.4" customHeight="1">
      <c r="H4677" s="9" t="n"/>
      <c r="K4677" s="18" t="n"/>
    </row>
    <row r="4678" ht="14.4" customHeight="1">
      <c r="H4678" s="9" t="n"/>
      <c r="K4678" s="18" t="n"/>
    </row>
    <row r="4679" ht="14.4" customHeight="1">
      <c r="H4679" s="9" t="n"/>
      <c r="K4679" s="18" t="n"/>
    </row>
    <row r="4680" ht="14.4" customHeight="1">
      <c r="H4680" s="9" t="n"/>
      <c r="K4680" s="18" t="n"/>
    </row>
    <row r="4681" ht="14.4" customHeight="1">
      <c r="H4681" s="9" t="n"/>
      <c r="K4681" s="18" t="n"/>
    </row>
    <row r="4682" ht="14.4" customHeight="1">
      <c r="H4682" s="9" t="n"/>
      <c r="K4682" s="18" t="n"/>
    </row>
    <row r="4683" ht="14.4" customHeight="1">
      <c r="H4683" s="9" t="n"/>
      <c r="K4683" s="18" t="n"/>
    </row>
    <row r="4684" ht="14.4" customHeight="1">
      <c r="H4684" s="9" t="n"/>
      <c r="K4684" s="18" t="n"/>
    </row>
    <row r="4685" ht="14.4" customHeight="1">
      <c r="H4685" s="9" t="n"/>
      <c r="K4685" s="18" t="n"/>
    </row>
    <row r="4686" ht="14.4" customHeight="1">
      <c r="H4686" s="9" t="n"/>
      <c r="K4686" s="18" t="n"/>
    </row>
    <row r="4687" ht="14.4" customHeight="1">
      <c r="H4687" s="9" t="n"/>
      <c r="K4687" s="18" t="n"/>
    </row>
    <row r="4688" ht="14.4" customHeight="1">
      <c r="H4688" s="9" t="n"/>
      <c r="K4688" s="18" t="n"/>
    </row>
    <row r="4689" ht="14.4" customHeight="1">
      <c r="H4689" s="9" t="n"/>
      <c r="K4689" s="18" t="n"/>
    </row>
    <row r="4690" ht="14.4" customHeight="1">
      <c r="H4690" s="9" t="n"/>
      <c r="K4690" s="18" t="n"/>
    </row>
    <row r="4691" ht="14.4" customHeight="1">
      <c r="H4691" s="9" t="n"/>
      <c r="K4691" s="18" t="n"/>
    </row>
    <row r="4692" ht="14.4" customHeight="1">
      <c r="H4692" s="9" t="n"/>
      <c r="K4692" s="18" t="n"/>
    </row>
    <row r="4693" ht="14.4" customHeight="1">
      <c r="H4693" s="9" t="n"/>
      <c r="K4693" s="18" t="n"/>
    </row>
    <row r="4694" ht="14.4" customHeight="1">
      <c r="H4694" s="9" t="n"/>
      <c r="K4694" s="18" t="n"/>
    </row>
    <row r="4695" ht="14.4" customHeight="1">
      <c r="H4695" s="9" t="n"/>
      <c r="K4695" s="18" t="n"/>
    </row>
    <row r="4696" ht="14.4" customHeight="1">
      <c r="H4696" s="9" t="n"/>
      <c r="K4696" s="18" t="n"/>
    </row>
    <row r="4697" ht="14.4" customHeight="1">
      <c r="H4697" s="9" t="n"/>
      <c r="K4697" s="18" t="n"/>
    </row>
    <row r="4698" ht="14.4" customHeight="1">
      <c r="H4698" s="9" t="n"/>
      <c r="K4698" s="18" t="n"/>
    </row>
    <row r="4699" ht="14.4" customHeight="1">
      <c r="H4699" s="9" t="n"/>
      <c r="K4699" s="18" t="n"/>
    </row>
    <row r="4700" ht="14.4" customHeight="1">
      <c r="H4700" s="9" t="n"/>
      <c r="K4700" s="18" t="n"/>
    </row>
    <row r="4701" ht="14.4" customHeight="1">
      <c r="H4701" s="9" t="n"/>
      <c r="K4701" s="18" t="n"/>
    </row>
    <row r="4702" ht="14.4" customHeight="1">
      <c r="H4702" s="9" t="n"/>
      <c r="K4702" s="18" t="n"/>
    </row>
    <row r="4703" ht="14.4" customHeight="1">
      <c r="H4703" s="9" t="n"/>
      <c r="K4703" s="18" t="n"/>
    </row>
    <row r="4704" ht="14.4" customHeight="1">
      <c r="H4704" s="9" t="n"/>
      <c r="K4704" s="18" t="n"/>
    </row>
    <row r="4705" ht="14.4" customHeight="1">
      <c r="H4705" s="9" t="n"/>
      <c r="K4705" s="18" t="n"/>
    </row>
    <row r="4706" ht="14.4" customHeight="1">
      <c r="H4706" s="9" t="n"/>
      <c r="K4706" s="18" t="n"/>
    </row>
    <row r="4707" ht="14.4" customHeight="1">
      <c r="H4707" s="9" t="n"/>
      <c r="K4707" s="18" t="n"/>
    </row>
    <row r="4708" ht="14.4" customHeight="1">
      <c r="H4708" s="9" t="n"/>
      <c r="K4708" s="18" t="n"/>
    </row>
    <row r="4709" ht="14.4" customHeight="1">
      <c r="H4709" s="9" t="n"/>
      <c r="K4709" s="18" t="n"/>
    </row>
    <row r="4710" ht="14.4" customHeight="1">
      <c r="H4710" s="9" t="n"/>
      <c r="K4710" s="18" t="n"/>
    </row>
    <row r="4711" ht="14.4" customHeight="1">
      <c r="H4711" s="9" t="n"/>
      <c r="K4711" s="18" t="n"/>
    </row>
    <row r="4712" ht="14.4" customHeight="1">
      <c r="H4712" s="9" t="n"/>
      <c r="K4712" s="18" t="n"/>
    </row>
    <row r="4713" ht="14.4" customHeight="1">
      <c r="H4713" s="9" t="n"/>
      <c r="K4713" s="18" t="n"/>
    </row>
    <row r="4714" ht="14.4" customHeight="1">
      <c r="H4714" s="9" t="n"/>
      <c r="K4714" s="18" t="n"/>
    </row>
    <row r="4715" ht="14.4" customHeight="1">
      <c r="H4715" s="9" t="n"/>
      <c r="K4715" s="18" t="n"/>
    </row>
    <row r="4716" ht="14.4" customHeight="1">
      <c r="H4716" s="9" t="n"/>
      <c r="K4716" s="18" t="n"/>
    </row>
    <row r="4717" ht="14.4" customHeight="1">
      <c r="H4717" s="9" t="n"/>
      <c r="K4717" s="18" t="n"/>
    </row>
    <row r="4718" ht="14.4" customHeight="1">
      <c r="H4718" s="9" t="n"/>
      <c r="K4718" s="18" t="n"/>
    </row>
    <row r="4719" ht="14.4" customHeight="1">
      <c r="H4719" s="9" t="n"/>
      <c r="K4719" s="18" t="n"/>
    </row>
    <row r="4720" ht="14.4" customHeight="1">
      <c r="H4720" s="9" t="n"/>
      <c r="K4720" s="18" t="n"/>
    </row>
    <row r="4721" ht="14.4" customHeight="1">
      <c r="H4721" s="9" t="n"/>
      <c r="K4721" s="18" t="n"/>
    </row>
    <row r="4722" ht="14.4" customHeight="1">
      <c r="H4722" s="9" t="n"/>
      <c r="K4722" s="18" t="n"/>
    </row>
    <row r="4723" ht="14.4" customHeight="1">
      <c r="H4723" s="9" t="n"/>
      <c r="K4723" s="18" t="n"/>
    </row>
    <row r="4724" ht="14.4" customHeight="1">
      <c r="H4724" s="9" t="n"/>
      <c r="K4724" s="18" t="n"/>
    </row>
    <row r="4725" ht="14.4" customHeight="1">
      <c r="H4725" s="9" t="n"/>
      <c r="K4725" s="18" t="n"/>
    </row>
    <row r="4726" ht="14.4" customHeight="1">
      <c r="H4726" s="9" t="n"/>
      <c r="K4726" s="18" t="n"/>
    </row>
    <row r="4727" ht="14.4" customHeight="1">
      <c r="H4727" s="9" t="n"/>
      <c r="K4727" s="18" t="n"/>
    </row>
    <row r="4728" ht="14.4" customHeight="1">
      <c r="H4728" s="9" t="n"/>
      <c r="K4728" s="18" t="n"/>
    </row>
    <row r="4729" ht="14.4" customHeight="1">
      <c r="H4729" s="9" t="n"/>
      <c r="K4729" s="18" t="n"/>
    </row>
    <row r="4730" ht="14.4" customHeight="1">
      <c r="H4730" s="9" t="n"/>
      <c r="K4730" s="18" t="n"/>
    </row>
    <row r="4731" ht="14.4" customHeight="1">
      <c r="H4731" s="9" t="n"/>
      <c r="K4731" s="18" t="n"/>
    </row>
    <row r="4732" ht="14.4" customHeight="1">
      <c r="H4732" s="9" t="n"/>
      <c r="K4732" s="18" t="n"/>
    </row>
    <row r="4733" ht="14.4" customHeight="1">
      <c r="H4733" s="9" t="n"/>
      <c r="K4733" s="18" t="n"/>
    </row>
    <row r="4734" ht="14.4" customHeight="1">
      <c r="H4734" s="9" t="n"/>
      <c r="K4734" s="18" t="n"/>
    </row>
    <row r="4735" ht="14.4" customHeight="1">
      <c r="H4735" s="9" t="n"/>
      <c r="K4735" s="18" t="n"/>
    </row>
    <row r="4736" ht="14.4" customHeight="1">
      <c r="H4736" s="9" t="n"/>
      <c r="K4736" s="18" t="n"/>
    </row>
    <row r="4737" ht="14.4" customHeight="1">
      <c r="H4737" s="9" t="n"/>
      <c r="K4737" s="18" t="n"/>
    </row>
    <row r="4738" ht="14.4" customHeight="1">
      <c r="H4738" s="9" t="n"/>
      <c r="K4738" s="18" t="n"/>
    </row>
    <row r="4739" ht="14.4" customHeight="1">
      <c r="H4739" s="9" t="n"/>
      <c r="K4739" s="18" t="n"/>
    </row>
    <row r="4740" ht="14.4" customHeight="1">
      <c r="H4740" s="9" t="n"/>
      <c r="K4740" s="18" t="n"/>
    </row>
    <row r="4741" ht="14.4" customHeight="1">
      <c r="H4741" s="9" t="n"/>
      <c r="K4741" s="18" t="n"/>
    </row>
    <row r="4742" ht="14.4" customHeight="1">
      <c r="H4742" s="9" t="n"/>
      <c r="K4742" s="18" t="n"/>
    </row>
    <row r="4743" ht="14.4" customHeight="1">
      <c r="H4743" s="9" t="n"/>
      <c r="K4743" s="18" t="n"/>
    </row>
    <row r="4744" ht="14.4" customHeight="1">
      <c r="H4744" s="9" t="n"/>
      <c r="K4744" s="18" t="n"/>
    </row>
    <row r="4745" ht="14.4" customHeight="1">
      <c r="H4745" s="9" t="n"/>
      <c r="K4745" s="18" t="n"/>
    </row>
    <row r="4746" ht="14.4" customHeight="1">
      <c r="H4746" s="9" t="n"/>
      <c r="K4746" s="18" t="n"/>
    </row>
    <row r="4747" ht="14.4" customHeight="1">
      <c r="H4747" s="9" t="n"/>
      <c r="K4747" s="18" t="n"/>
    </row>
    <row r="4748" ht="14.4" customHeight="1">
      <c r="H4748" s="9" t="n"/>
      <c r="K4748" s="18" t="n"/>
    </row>
    <row r="4749" ht="14.4" customHeight="1">
      <c r="H4749" s="9" t="n"/>
      <c r="K4749" s="18" t="n"/>
    </row>
    <row r="4750" ht="14.4" customHeight="1">
      <c r="H4750" s="9" t="n"/>
      <c r="K4750" s="18" t="n"/>
    </row>
    <row r="4751" ht="14.4" customHeight="1">
      <c r="H4751" s="9" t="n"/>
      <c r="K4751" s="18" t="n"/>
    </row>
    <row r="4752" ht="14.4" customHeight="1">
      <c r="H4752" s="9" t="n"/>
      <c r="K4752" s="18" t="n"/>
    </row>
    <row r="4753" ht="14.4" customHeight="1">
      <c r="H4753" s="9" t="n"/>
      <c r="K4753" s="18" t="n"/>
    </row>
    <row r="4754" ht="14.4" customHeight="1">
      <c r="H4754" s="9" t="n"/>
      <c r="K4754" s="18" t="n"/>
    </row>
    <row r="4755" ht="14.4" customHeight="1">
      <c r="H4755" s="9" t="n"/>
      <c r="K4755" s="18" t="n"/>
    </row>
    <row r="4756" ht="14.4" customHeight="1">
      <c r="H4756" s="9" t="n"/>
      <c r="K4756" s="18" t="n"/>
    </row>
    <row r="4757" ht="14.4" customHeight="1">
      <c r="H4757" s="9" t="n"/>
      <c r="K4757" s="18" t="n"/>
    </row>
    <row r="4758" ht="14.4" customHeight="1">
      <c r="H4758" s="9" t="n"/>
      <c r="K4758" s="18" t="n"/>
    </row>
    <row r="4759" ht="14.4" customHeight="1">
      <c r="H4759" s="9" t="n"/>
      <c r="K4759" s="18" t="n"/>
    </row>
    <row r="4760" ht="14.4" customHeight="1">
      <c r="H4760" s="9" t="n"/>
      <c r="K4760" s="18" t="n"/>
    </row>
    <row r="4761" ht="14.4" customHeight="1">
      <c r="H4761" s="9" t="n"/>
      <c r="K4761" s="18" t="n"/>
    </row>
    <row r="4762" ht="14.4" customHeight="1">
      <c r="H4762" s="9" t="n"/>
      <c r="K4762" s="18" t="n"/>
    </row>
    <row r="4763" ht="14.4" customHeight="1">
      <c r="H4763" s="9" t="n"/>
      <c r="K4763" s="18" t="n"/>
    </row>
    <row r="4764" ht="14.4" customHeight="1">
      <c r="H4764" s="9" t="n"/>
      <c r="K4764" s="18" t="n"/>
    </row>
    <row r="4765" ht="14.4" customHeight="1">
      <c r="H4765" s="9" t="n"/>
      <c r="K4765" s="18" t="n"/>
    </row>
    <row r="4766" ht="14.4" customHeight="1">
      <c r="H4766" s="9" t="n"/>
      <c r="K4766" s="18" t="n"/>
    </row>
    <row r="4767" ht="14.4" customHeight="1">
      <c r="H4767" s="9" t="n"/>
      <c r="K4767" s="18" t="n"/>
    </row>
    <row r="4768" ht="14.4" customHeight="1"/>
    <row r="4769" ht="14.4" customHeight="1">
      <c r="H4769" s="9" t="n"/>
      <c r="K4769" s="18" t="n"/>
    </row>
    <row r="4770" ht="14.4" customHeight="1">
      <c r="H4770" s="9" t="n"/>
      <c r="K4770" s="18" t="n"/>
    </row>
    <row r="4771" ht="14.4" customHeight="1">
      <c r="H4771" s="9" t="n"/>
      <c r="K4771" s="18" t="n"/>
    </row>
    <row r="4772" ht="14.4" customHeight="1">
      <c r="H4772" s="9" t="n"/>
      <c r="K4772" s="18" t="n"/>
    </row>
    <row r="4773" ht="14.4" customHeight="1">
      <c r="H4773" s="9" t="n"/>
      <c r="K4773" s="18" t="n"/>
    </row>
    <row r="4774" ht="14.4" customHeight="1">
      <c r="H4774" s="9" t="n"/>
      <c r="K4774" s="18" t="n"/>
    </row>
    <row r="4775" ht="14.4" customHeight="1">
      <c r="H4775" s="9" t="n"/>
      <c r="K4775" s="18" t="n"/>
    </row>
    <row r="4776" ht="14.4" customHeight="1">
      <c r="H4776" s="9" t="n"/>
      <c r="K4776" s="18" t="n"/>
    </row>
    <row r="4777" ht="14.4" customHeight="1">
      <c r="H4777" s="9" t="n"/>
      <c r="K4777" s="18" t="n"/>
    </row>
    <row r="4778" ht="14.4" customHeight="1">
      <c r="H4778" s="9" t="n"/>
      <c r="K4778" s="18" t="n"/>
    </row>
    <row r="4779" ht="14.4" customHeight="1">
      <c r="H4779" s="9" t="n"/>
      <c r="K4779" s="18" t="n"/>
    </row>
    <row r="4780" ht="14.4" customHeight="1">
      <c r="H4780" s="9" t="n"/>
      <c r="K4780" s="18" t="n"/>
    </row>
    <row r="4781" ht="14.4" customHeight="1">
      <c r="H4781" s="9" t="n"/>
      <c r="K4781" s="18" t="n"/>
    </row>
    <row r="4782" ht="14.4" customHeight="1">
      <c r="H4782" s="9" t="n"/>
      <c r="K4782" s="18" t="n"/>
    </row>
    <row r="4783" ht="14.4" customHeight="1">
      <c r="H4783" s="9" t="n"/>
      <c r="K4783" s="18" t="n"/>
    </row>
    <row r="4784" ht="14.4" customHeight="1">
      <c r="H4784" s="9" t="n"/>
      <c r="K4784" s="18" t="n"/>
    </row>
    <row r="4785" ht="14.4" customHeight="1">
      <c r="H4785" s="9" t="n"/>
      <c r="K4785" s="18" t="n"/>
    </row>
    <row r="4786" ht="14.4" customHeight="1">
      <c r="H4786" s="9" t="n"/>
      <c r="K4786" s="18" t="n"/>
    </row>
    <row r="4787" ht="14.4" customHeight="1">
      <c r="H4787" s="9" t="n"/>
      <c r="K4787" s="18" t="n"/>
    </row>
    <row r="4788" ht="14.4" customHeight="1">
      <c r="H4788" s="9" t="n"/>
      <c r="K4788" s="18" t="n"/>
    </row>
    <row r="4789" ht="14.4" customHeight="1">
      <c r="H4789" s="9" t="n"/>
      <c r="K4789" s="18" t="n"/>
    </row>
    <row r="4790" ht="14.4" customHeight="1">
      <c r="H4790" s="9" t="n"/>
      <c r="K4790" s="18" t="n"/>
    </row>
    <row r="4791" ht="14.4" customHeight="1">
      <c r="H4791" s="9" t="n"/>
      <c r="K4791" s="18" t="n"/>
    </row>
    <row r="4792" ht="14.4" customHeight="1">
      <c r="H4792" s="9" t="n"/>
      <c r="K4792" s="18" t="n"/>
    </row>
    <row r="4793" ht="14.4" customHeight="1">
      <c r="H4793" s="9" t="n"/>
      <c r="K4793" s="18" t="n"/>
    </row>
    <row r="4794" ht="14.4" customHeight="1">
      <c r="H4794" s="9" t="n"/>
      <c r="K4794" s="18" t="n"/>
    </row>
    <row r="4795" ht="14.4" customHeight="1">
      <c r="H4795" s="9" t="n"/>
      <c r="K4795" s="18" t="n"/>
    </row>
    <row r="4796" ht="14.4" customHeight="1"/>
    <row r="4797" ht="14.4" customHeight="1">
      <c r="H4797" s="9" t="n"/>
      <c r="K4797" s="18" t="n"/>
    </row>
    <row r="4798" ht="14.4" customHeight="1">
      <c r="H4798" s="9" t="n"/>
      <c r="K4798" s="18" t="n"/>
    </row>
    <row r="4799" ht="14.4" customHeight="1">
      <c r="H4799" s="9" t="n"/>
      <c r="K4799" s="18" t="n"/>
    </row>
    <row r="4800" ht="14.4" customHeight="1">
      <c r="H4800" s="9" t="n"/>
      <c r="K4800" s="18" t="n"/>
    </row>
    <row r="4801" ht="14.4" customHeight="1">
      <c r="H4801" s="9" t="n"/>
      <c r="K4801" s="18" t="n"/>
    </row>
    <row r="4802" ht="14.4" customHeight="1">
      <c r="H4802" s="9" t="n"/>
      <c r="K4802" s="18" t="n"/>
    </row>
    <row r="4803" ht="14.4" customHeight="1">
      <c r="H4803" s="9" t="n"/>
      <c r="K4803" s="18" t="n"/>
    </row>
    <row r="4804" ht="14.4" customHeight="1">
      <c r="H4804" s="9" t="n"/>
      <c r="K4804" s="18" t="n"/>
    </row>
    <row r="4805" ht="14.4" customHeight="1">
      <c r="H4805" s="9" t="n"/>
      <c r="K4805" s="18" t="n"/>
    </row>
    <row r="4806" ht="14.4" customHeight="1">
      <c r="H4806" s="9" t="n"/>
      <c r="K4806" s="18" t="n"/>
    </row>
    <row r="4807" ht="14.4" customHeight="1">
      <c r="H4807" s="9" t="n"/>
      <c r="K4807" s="18" t="n"/>
    </row>
    <row r="4808" ht="14.4" customHeight="1">
      <c r="H4808" s="9" t="n"/>
      <c r="K4808" s="18" t="n"/>
    </row>
    <row r="4809" ht="14.4" customHeight="1">
      <c r="H4809" s="9" t="n"/>
      <c r="K4809" s="18" t="n"/>
    </row>
    <row r="4810" ht="14.4" customHeight="1">
      <c r="H4810" s="9" t="n"/>
      <c r="K4810" s="18" t="n"/>
    </row>
    <row r="4811" ht="14.4" customHeight="1">
      <c r="H4811" s="9" t="n"/>
      <c r="K4811" s="18" t="n"/>
    </row>
    <row r="4812" ht="14.4" customHeight="1">
      <c r="H4812" s="9" t="n"/>
      <c r="K4812" s="18" t="n"/>
    </row>
    <row r="4813" ht="14.4" customHeight="1">
      <c r="H4813" s="9" t="n"/>
      <c r="K4813" s="18" t="n"/>
    </row>
    <row r="4814" ht="14.4" customHeight="1">
      <c r="H4814" s="9" t="n"/>
      <c r="K4814" s="18" t="n"/>
    </row>
    <row r="4815" ht="14.4" customHeight="1">
      <c r="H4815" s="9" t="n"/>
      <c r="K4815" s="18" t="n"/>
    </row>
    <row r="4816" ht="14.4" customHeight="1">
      <c r="H4816" s="9" t="n"/>
      <c r="K4816" s="18" t="n"/>
    </row>
    <row r="4817" ht="14.4" customHeight="1">
      <c r="H4817" s="9" t="n"/>
      <c r="K4817" s="18" t="n"/>
    </row>
    <row r="4818" ht="14.4" customHeight="1">
      <c r="H4818" s="9" t="n"/>
      <c r="K4818" s="18" t="n"/>
    </row>
    <row r="4819" ht="14.4" customHeight="1">
      <c r="H4819" s="9" t="n"/>
      <c r="K4819" s="18" t="n"/>
    </row>
    <row r="4820" ht="14.4" customHeight="1">
      <c r="H4820" s="9" t="n"/>
      <c r="K4820" s="18" t="n"/>
    </row>
    <row r="4821" ht="14.4" customHeight="1">
      <c r="H4821" s="9" t="n"/>
      <c r="K4821" s="18" t="n"/>
    </row>
    <row r="4822" ht="14.4" customHeight="1">
      <c r="H4822" s="9" t="n"/>
      <c r="K4822" s="18" t="n"/>
    </row>
    <row r="4823" ht="14.4" customHeight="1">
      <c r="H4823" s="9" t="n"/>
      <c r="K4823" s="18" t="n"/>
    </row>
    <row r="4824" ht="14.4" customHeight="1">
      <c r="H4824" s="9" t="n"/>
      <c r="K4824" s="18" t="n"/>
    </row>
    <row r="4825" ht="14.4" customHeight="1">
      <c r="H4825" s="9" t="n"/>
      <c r="K4825" s="18" t="n"/>
    </row>
    <row r="4826" ht="14.4" customHeight="1"/>
    <row r="4827" ht="14.4" customHeight="1">
      <c r="H4827" s="9" t="n"/>
      <c r="K4827" s="18" t="n"/>
    </row>
    <row r="4828" ht="14.4" customHeight="1">
      <c r="H4828" s="9" t="n"/>
      <c r="K4828" s="18" t="n"/>
    </row>
    <row r="4829" ht="14.4" customHeight="1">
      <c r="H4829" s="9" t="n"/>
      <c r="K4829" s="18" t="n"/>
    </row>
    <row r="4830" ht="14.4" customHeight="1">
      <c r="H4830" s="9" t="n"/>
      <c r="K4830" s="18" t="n"/>
    </row>
    <row r="4831" ht="14.4" customHeight="1">
      <c r="H4831" s="9" t="n"/>
      <c r="K4831" s="18" t="n"/>
    </row>
    <row r="4832" ht="14.4" customHeight="1">
      <c r="H4832" s="9" t="n"/>
      <c r="K4832" s="18" t="n"/>
    </row>
    <row r="4833" ht="14.4" customHeight="1"/>
    <row r="4834" ht="14.4" customHeight="1">
      <c r="H4834" s="9" t="n"/>
      <c r="K4834" s="18" t="n"/>
    </row>
    <row r="4835" ht="14.4" customHeight="1">
      <c r="H4835" s="9" t="n"/>
      <c r="K4835" s="18" t="n"/>
    </row>
    <row r="4836" ht="14.4" customHeight="1">
      <c r="H4836" s="9" t="n"/>
      <c r="K4836" s="18" t="n"/>
    </row>
    <row r="4837" ht="14.4" customHeight="1">
      <c r="H4837" s="9" t="n"/>
      <c r="K4837" s="18" t="n"/>
    </row>
    <row r="4838" ht="14.4" customHeight="1">
      <c r="H4838" s="9" t="n"/>
      <c r="K4838" s="18" t="n"/>
    </row>
    <row r="4839" ht="14.4" customHeight="1">
      <c r="H4839" s="9" t="n"/>
      <c r="K4839" s="18" t="n"/>
    </row>
    <row r="4840" ht="14.4" customHeight="1">
      <c r="H4840" s="9" t="n"/>
      <c r="K4840" s="18" t="n"/>
    </row>
    <row r="4841" ht="14.4" customHeight="1">
      <c r="H4841" s="9" t="n"/>
      <c r="K4841" s="18" t="n"/>
    </row>
    <row r="4842" ht="14.4" customHeight="1">
      <c r="H4842" s="9" t="n"/>
      <c r="K4842" s="18" t="n"/>
    </row>
    <row r="4843" ht="14.4" customHeight="1"/>
    <row r="4844" ht="14.4" customHeight="1">
      <c r="H4844" s="9" t="n"/>
      <c r="K4844" s="18" t="n"/>
    </row>
    <row r="4845" ht="14.4" customHeight="1">
      <c r="H4845" s="9" t="n"/>
      <c r="K4845" s="18" t="n"/>
    </row>
    <row r="4846" ht="14.4" customHeight="1">
      <c r="H4846" s="9" t="n"/>
      <c r="K4846" s="18" t="n"/>
    </row>
    <row r="4847" ht="14.4" customHeight="1">
      <c r="H4847" s="9" t="n"/>
      <c r="K4847" s="18" t="n"/>
    </row>
    <row r="4848" ht="14.4" customHeight="1">
      <c r="H4848" s="9" t="n"/>
      <c r="K4848" s="18" t="n"/>
    </row>
    <row r="4849" ht="14.4" customHeight="1">
      <c r="H4849" s="9" t="n"/>
      <c r="K4849" s="18" t="n"/>
    </row>
    <row r="4850" ht="14.4" customHeight="1">
      <c r="H4850" s="9" t="n"/>
      <c r="K4850" s="18" t="n"/>
    </row>
    <row r="4851" ht="14.4" customHeight="1">
      <c r="H4851" s="9" t="n"/>
      <c r="K4851" s="18" t="n"/>
    </row>
    <row r="4852" ht="14.4" customHeight="1">
      <c r="H4852" s="9" t="n"/>
      <c r="K4852" s="18" t="n"/>
    </row>
    <row r="4853" ht="14.4" customHeight="1">
      <c r="H4853" s="9" t="n"/>
      <c r="K4853" s="18" t="n"/>
    </row>
    <row r="4854" ht="14.4" customHeight="1"/>
    <row r="4855" ht="14.4" customHeight="1">
      <c r="H4855" s="9" t="n"/>
      <c r="K4855" s="18" t="n"/>
    </row>
    <row r="4856" ht="14.4" customHeight="1">
      <c r="H4856" s="9" t="n"/>
      <c r="K4856" s="18" t="n"/>
      <c r="M4856" s="13" t="n"/>
    </row>
    <row r="4857" ht="14.4" customHeight="1">
      <c r="H4857" s="9" t="n"/>
      <c r="K4857" s="18" t="n"/>
    </row>
    <row r="4858" ht="14.4" customHeight="1">
      <c r="H4858" s="9" t="n"/>
      <c r="K4858" s="18" t="n"/>
    </row>
    <row r="4859" ht="14.4" customHeight="1">
      <c r="H4859" s="9" t="n"/>
      <c r="K4859" s="18" t="n"/>
    </row>
    <row r="4860" ht="14.4" customHeight="1">
      <c r="H4860" s="9" t="n"/>
      <c r="K4860" s="18" t="n"/>
    </row>
    <row r="4861" ht="14.4" customHeight="1">
      <c r="H4861" s="9" t="n"/>
      <c r="K4861" s="18" t="n"/>
    </row>
    <row r="4862" ht="14.4" customHeight="1">
      <c r="H4862" s="9" t="n"/>
      <c r="K4862" s="18" t="n"/>
    </row>
    <row r="4863" ht="14.4" customHeight="1">
      <c r="H4863" s="9" t="n"/>
      <c r="K4863" s="18" t="n"/>
    </row>
    <row r="4864" ht="14.4" customHeight="1">
      <c r="H4864" s="9" t="n"/>
      <c r="K4864" s="18" t="n"/>
    </row>
    <row r="4865" ht="14.4" customHeight="1">
      <c r="H4865" s="9" t="n"/>
      <c r="K4865" s="18" t="n"/>
    </row>
    <row r="4866" ht="14.4" customHeight="1">
      <c r="H4866" s="9" t="n"/>
      <c r="K4866" s="18" t="n"/>
    </row>
    <row r="4867" ht="14.4" customHeight="1">
      <c r="H4867" s="9" t="n"/>
      <c r="K4867" s="18" t="n"/>
    </row>
    <row r="4868" ht="14.4" customHeight="1">
      <c r="H4868" s="9" t="n"/>
      <c r="K4868" s="18" t="n"/>
    </row>
    <row r="4869" ht="14.4" customHeight="1">
      <c r="H4869" s="9" t="n"/>
      <c r="K4869" s="18" t="n"/>
    </row>
    <row r="4870" ht="14.4" customHeight="1">
      <c r="H4870" s="9" t="n"/>
      <c r="K4870" s="18" t="n"/>
    </row>
    <row r="4871" ht="14.4" customHeight="1">
      <c r="H4871" s="9" t="n"/>
      <c r="K4871" s="18" t="n"/>
    </row>
    <row r="4872" ht="14.4" customHeight="1">
      <c r="H4872" s="9" t="n"/>
      <c r="K4872" s="18" t="n"/>
    </row>
    <row r="4873" ht="14.4" customHeight="1">
      <c r="H4873" s="9" t="n"/>
      <c r="K4873" s="18" t="n"/>
    </row>
    <row r="4874" ht="14.4" customHeight="1">
      <c r="H4874" s="9" t="n"/>
      <c r="K4874" s="18" t="n"/>
    </row>
    <row r="4875" ht="14.4" customHeight="1">
      <c r="H4875" s="9" t="n"/>
      <c r="K4875" s="18" t="n"/>
    </row>
    <row r="4876" ht="14.4" customHeight="1"/>
    <row r="4877" ht="14.4" customHeight="1">
      <c r="H4877" s="9" t="n"/>
      <c r="K4877" s="18" t="n"/>
    </row>
    <row r="4878" ht="14.4" customHeight="1">
      <c r="H4878" s="9" t="n"/>
      <c r="K4878" s="18" t="n"/>
    </row>
    <row r="4879" ht="14.4" customHeight="1">
      <c r="H4879" s="9" t="n"/>
      <c r="K4879" s="18" t="n"/>
    </row>
    <row r="4880" ht="14.4" customHeight="1">
      <c r="H4880" s="9" t="n"/>
      <c r="K4880" s="18" t="n"/>
    </row>
    <row r="4881" ht="14.4" customHeight="1">
      <c r="H4881" s="9" t="n"/>
      <c r="K4881" s="18" t="n"/>
    </row>
    <row r="4882" ht="14.4" customHeight="1">
      <c r="H4882" s="9" t="n"/>
      <c r="K4882" s="18" t="n"/>
    </row>
    <row r="4883" ht="14.4" customHeight="1">
      <c r="H4883" s="9" t="n"/>
      <c r="K4883" s="18" t="n"/>
    </row>
    <row r="4884" ht="14.4" customHeight="1">
      <c r="H4884" s="9" t="n"/>
      <c r="K4884" s="18" t="n"/>
    </row>
    <row r="4885" ht="14.4" customHeight="1">
      <c r="H4885" s="9" t="n"/>
      <c r="K4885" s="18" t="n"/>
    </row>
    <row r="4886" ht="14.4" customHeight="1">
      <c r="H4886" s="9" t="n"/>
      <c r="K4886" s="18" t="n"/>
    </row>
    <row r="4887" ht="14.4" customHeight="1">
      <c r="H4887" s="9" t="n"/>
      <c r="K4887" s="18" t="n"/>
    </row>
    <row r="4888" ht="14.4" customHeight="1">
      <c r="H4888" s="9" t="n"/>
      <c r="K4888" s="18" t="n"/>
    </row>
    <row r="4889" ht="14.4" customHeight="1">
      <c r="H4889" s="9" t="n"/>
      <c r="K4889" s="18" t="n"/>
    </row>
    <row r="4890" ht="14.4" customHeight="1">
      <c r="H4890" s="9" t="n"/>
      <c r="K4890" s="18" t="n"/>
    </row>
    <row r="4891" ht="14.4" customHeight="1">
      <c r="H4891" s="9" t="n"/>
      <c r="K4891" s="18" t="n"/>
    </row>
    <row r="4892" ht="14.4" customHeight="1">
      <c r="H4892" s="9" t="n"/>
      <c r="K4892" s="18" t="n"/>
    </row>
    <row r="4893" ht="14.4" customHeight="1">
      <c r="H4893" s="9" t="n"/>
      <c r="K4893" s="18" t="n"/>
    </row>
    <row r="4894" ht="14.4" customHeight="1">
      <c r="H4894" s="9" t="n"/>
      <c r="K4894" s="18" t="n"/>
    </row>
    <row r="4895" ht="14.4" customHeight="1">
      <c r="H4895" s="9" t="n"/>
      <c r="K4895" s="18" t="n"/>
    </row>
    <row r="4896" ht="14.4" customHeight="1">
      <c r="H4896" s="9" t="n"/>
      <c r="K4896" s="18" t="n"/>
    </row>
    <row r="4897" ht="14.4" customHeight="1">
      <c r="H4897" s="9" t="n"/>
      <c r="K4897" s="18" t="n"/>
    </row>
    <row r="4898" ht="14.4" customHeight="1">
      <c r="H4898" s="9" t="n"/>
      <c r="K4898" s="18" t="n"/>
    </row>
    <row r="4899" ht="14.4" customHeight="1">
      <c r="H4899" s="9" t="n"/>
      <c r="K4899" s="18" t="n"/>
    </row>
    <row r="4900" ht="14.4" customHeight="1">
      <c r="H4900" s="9" t="n"/>
      <c r="K4900" s="18" t="n"/>
    </row>
    <row r="4901" ht="14.4" customHeight="1">
      <c r="H4901" s="9" t="n"/>
      <c r="K4901" s="18" t="n"/>
    </row>
    <row r="4902" ht="14.4" customHeight="1">
      <c r="H4902" s="9" t="n"/>
      <c r="K4902" s="18" t="n"/>
    </row>
    <row r="4903" ht="14.4" customHeight="1">
      <c r="H4903" s="9" t="n"/>
      <c r="K4903" s="18" t="n"/>
    </row>
    <row r="4904" ht="14.4" customHeight="1">
      <c r="H4904" s="9" t="n"/>
      <c r="K4904" s="18" t="n"/>
    </row>
    <row r="4905" ht="14.4" customHeight="1">
      <c r="H4905" s="9" t="n"/>
      <c r="K4905" s="18" t="n"/>
    </row>
    <row r="4906" ht="14.4" customHeight="1">
      <c r="H4906" s="9" t="n"/>
      <c r="K4906" s="18" t="n"/>
    </row>
    <row r="4907" ht="14.4" customHeight="1">
      <c r="H4907" s="9" t="n"/>
      <c r="K4907" s="18" t="n"/>
    </row>
    <row r="4908" ht="14.4" customHeight="1">
      <c r="H4908" s="9" t="n"/>
      <c r="K4908" s="18" t="n"/>
    </row>
    <row r="4909" ht="14.4" customHeight="1">
      <c r="H4909" s="9" t="n"/>
      <c r="K4909" s="18" t="n"/>
    </row>
    <row r="4910" ht="14.4" customHeight="1">
      <c r="H4910" s="9" t="n"/>
      <c r="K4910" s="18" t="n"/>
    </row>
    <row r="4911" ht="14.4" customHeight="1">
      <c r="H4911" s="9" t="n"/>
      <c r="K4911" s="18" t="n"/>
    </row>
    <row r="4912" ht="14.4" customHeight="1">
      <c r="H4912" s="9" t="n"/>
      <c r="K4912" s="18" t="n"/>
    </row>
    <row r="4913" ht="14.4" customHeight="1"/>
    <row r="4914" ht="14.4" customHeight="1">
      <c r="H4914" s="9" t="n"/>
      <c r="K4914" s="18" t="n"/>
    </row>
    <row r="4915" ht="14.4" customHeight="1">
      <c r="H4915" s="9" t="n"/>
      <c r="K4915" s="18" t="n"/>
    </row>
    <row r="4916" ht="14.4" customHeight="1">
      <c r="H4916" s="9" t="n"/>
      <c r="K4916" s="18" t="n"/>
    </row>
    <row r="4917" ht="14.4" customHeight="1">
      <c r="H4917" s="9" t="n"/>
      <c r="K4917" s="18" t="n"/>
    </row>
    <row r="4918" ht="14.4" customHeight="1">
      <c r="H4918" s="9" t="n"/>
      <c r="K4918" s="18" t="n"/>
    </row>
    <row r="4919" ht="14.4" customHeight="1">
      <c r="H4919" s="9" t="n"/>
      <c r="K4919" s="18" t="n"/>
    </row>
    <row r="4920" ht="14.4" customHeight="1">
      <c r="H4920" s="9" t="n"/>
      <c r="K4920" s="18" t="n"/>
    </row>
    <row r="4921" ht="14.4" customHeight="1">
      <c r="H4921" s="9" t="n"/>
      <c r="K4921" s="18" t="n"/>
    </row>
    <row r="4922" ht="14.4" customHeight="1">
      <c r="H4922" s="9" t="n"/>
      <c r="K4922" s="18" t="n"/>
    </row>
    <row r="4923" ht="14.4" customHeight="1">
      <c r="H4923" s="9" t="n"/>
      <c r="K4923" s="18" t="n"/>
    </row>
    <row r="4924" ht="14.4" customHeight="1">
      <c r="H4924" s="9" t="n"/>
      <c r="K4924" s="18" t="n"/>
    </row>
    <row r="4925" ht="14.4" customHeight="1">
      <c r="H4925" s="9" t="n"/>
      <c r="K4925" s="18" t="n"/>
    </row>
    <row r="4926" ht="14.4" customHeight="1">
      <c r="H4926" s="9" t="n"/>
      <c r="K4926" s="18" t="n"/>
    </row>
    <row r="4927" ht="14.4" customHeight="1">
      <c r="H4927" s="9" t="n"/>
      <c r="K4927" s="18" t="n"/>
    </row>
    <row r="4928" ht="14.4" customHeight="1">
      <c r="H4928" s="9" t="n"/>
      <c r="K4928" s="18" t="n"/>
    </row>
    <row r="4929" ht="14.4" customHeight="1">
      <c r="H4929" s="9" t="n"/>
      <c r="K4929" s="18" t="n"/>
    </row>
    <row r="4930" ht="14.4" customHeight="1">
      <c r="H4930" s="9" t="n"/>
      <c r="K4930" s="18" t="n"/>
    </row>
    <row r="4931" ht="14.4" customHeight="1">
      <c r="H4931" s="9" t="n"/>
      <c r="K4931" s="18" t="n"/>
    </row>
    <row r="4932" ht="14.4" customHeight="1">
      <c r="H4932" s="9" t="n"/>
      <c r="K4932" s="18" t="n"/>
    </row>
    <row r="4933" ht="14.4" customHeight="1">
      <c r="H4933" s="9" t="n"/>
      <c r="K4933" s="18" t="n"/>
    </row>
    <row r="4934" ht="14.4" customHeight="1">
      <c r="H4934" s="9" t="n"/>
      <c r="K4934" s="18" t="n"/>
    </row>
    <row r="4935" ht="14.4" customHeight="1">
      <c r="H4935" s="9" t="n"/>
      <c r="K4935" s="18" t="n"/>
    </row>
    <row r="4936" ht="14.4" customHeight="1">
      <c r="H4936" s="9" t="n"/>
      <c r="K4936" s="18" t="n"/>
    </row>
    <row r="4937" ht="14.4" customHeight="1">
      <c r="H4937" s="9" t="n"/>
      <c r="K4937" s="18" t="n"/>
    </row>
    <row r="4938" ht="14.4" customHeight="1">
      <c r="H4938" s="9" t="n"/>
      <c r="K4938" s="18" t="n"/>
    </row>
    <row r="4939" ht="14.4" customHeight="1">
      <c r="H4939" s="9" t="n"/>
      <c r="K4939" s="18" t="n"/>
    </row>
    <row r="4940" ht="14.4" customHeight="1">
      <c r="H4940" s="9" t="n"/>
      <c r="K4940" s="18" t="n"/>
    </row>
    <row r="4941" ht="14.4" customHeight="1">
      <c r="H4941" s="9" t="n"/>
      <c r="K4941" s="18" t="n"/>
    </row>
    <row r="4942" ht="14.4" customHeight="1">
      <c r="H4942" s="9" t="n"/>
      <c r="K4942" s="18" t="n"/>
    </row>
    <row r="4943" ht="14.4" customHeight="1">
      <c r="H4943" s="9" t="n"/>
      <c r="K4943" s="18" t="n"/>
    </row>
    <row r="4944" ht="14.4" customHeight="1">
      <c r="H4944" s="9" t="n"/>
      <c r="K4944" s="18" t="n"/>
    </row>
    <row r="4945" ht="14.4" customHeight="1">
      <c r="H4945" s="9" t="n"/>
      <c r="K4945" s="18" t="n"/>
    </row>
    <row r="4946" ht="14.4" customHeight="1">
      <c r="H4946" s="9" t="n"/>
      <c r="K4946" s="18" t="n"/>
    </row>
    <row r="4947" ht="14.4" customHeight="1">
      <c r="H4947" s="9" t="n"/>
      <c r="K4947" s="18" t="n"/>
    </row>
    <row r="4948" ht="14.4" customHeight="1">
      <c r="H4948" s="9" t="n"/>
      <c r="K4948" s="18" t="n"/>
    </row>
    <row r="4949" ht="14.4" customHeight="1">
      <c r="H4949" s="9" t="n"/>
      <c r="K4949" s="18" t="n"/>
    </row>
    <row r="4950" ht="14.4" customHeight="1">
      <c r="H4950" s="9" t="n"/>
      <c r="K4950" s="18" t="n"/>
    </row>
    <row r="4951" ht="14.4" customHeight="1">
      <c r="H4951" s="9" t="n"/>
      <c r="K4951" s="18" t="n"/>
    </row>
    <row r="4952" ht="14.4" customHeight="1">
      <c r="H4952" s="9" t="n"/>
      <c r="K4952" s="18" t="n"/>
    </row>
    <row r="4953" ht="14.4" customHeight="1">
      <c r="H4953" s="9" t="n"/>
      <c r="K4953" s="18" t="n"/>
    </row>
    <row r="4954" ht="14.4" customHeight="1">
      <c r="H4954" s="9" t="n"/>
      <c r="K4954" s="18" t="n"/>
    </row>
    <row r="4955" ht="14.4" customHeight="1">
      <c r="H4955" s="9" t="n"/>
      <c r="K4955" s="18" t="n"/>
    </row>
    <row r="4956" ht="14.4" customHeight="1">
      <c r="H4956" s="9" t="n"/>
      <c r="K4956" s="18" t="n"/>
    </row>
    <row r="4957" ht="14.4" customHeight="1">
      <c r="H4957" s="9" t="n"/>
      <c r="K4957" s="18" t="n"/>
    </row>
    <row r="4958" ht="14.4" customHeight="1">
      <c r="H4958" s="9" t="n"/>
      <c r="K4958" s="18" t="n"/>
    </row>
    <row r="4959" ht="14.4" customHeight="1">
      <c r="H4959" s="9" t="n"/>
      <c r="K4959" s="18" t="n"/>
    </row>
    <row r="4960" ht="14.4" customHeight="1">
      <c r="H4960" s="9" t="n"/>
      <c r="K4960" s="18" t="n"/>
    </row>
    <row r="4961" ht="14.4" customHeight="1">
      <c r="H4961" s="9" t="n"/>
      <c r="K4961" s="18" t="n"/>
    </row>
    <row r="4962" ht="14.4" customHeight="1">
      <c r="H4962" s="9" t="n"/>
      <c r="K4962" s="18" t="n"/>
    </row>
    <row r="4963" ht="14.4" customHeight="1">
      <c r="H4963" s="9" t="n"/>
      <c r="K4963" s="18" t="n"/>
    </row>
    <row r="4964" ht="14.4" customHeight="1">
      <c r="H4964" s="9" t="n"/>
      <c r="K4964" s="18" t="n"/>
    </row>
    <row r="4965" ht="14.4" customHeight="1">
      <c r="H4965" s="9" t="n"/>
      <c r="K4965" s="18" t="n"/>
    </row>
    <row r="4966" ht="14.4" customHeight="1">
      <c r="H4966" s="9" t="n"/>
      <c r="K4966" s="18" t="n"/>
    </row>
    <row r="4967" ht="14.4" customHeight="1">
      <c r="H4967" s="9" t="n"/>
      <c r="K4967" s="18" t="n"/>
    </row>
    <row r="4968" ht="14.4" customHeight="1">
      <c r="H4968" s="9" t="n"/>
      <c r="K4968" s="18" t="n"/>
    </row>
    <row r="4969" ht="14.4" customHeight="1">
      <c r="H4969" s="9" t="n"/>
      <c r="K4969" s="18" t="n"/>
    </row>
    <row r="4970" ht="14.4" customHeight="1">
      <c r="H4970" s="9" t="n"/>
      <c r="K4970" s="18" t="n"/>
    </row>
    <row r="4971" ht="14.4" customHeight="1">
      <c r="H4971" s="9" t="n"/>
      <c r="K4971" s="18" t="n"/>
    </row>
    <row r="4972" ht="14.4" customHeight="1">
      <c r="H4972" s="9" t="n"/>
      <c r="K4972" s="18" t="n"/>
    </row>
    <row r="4973" ht="14.4" customHeight="1">
      <c r="H4973" s="9" t="n"/>
      <c r="K4973" s="18" t="n"/>
    </row>
    <row r="4974" ht="14.4" customHeight="1">
      <c r="H4974" s="9" t="n"/>
      <c r="K4974" s="18" t="n"/>
    </row>
    <row r="4975" ht="14.4" customHeight="1">
      <c r="H4975" s="9" t="n"/>
      <c r="K4975" s="18" t="n"/>
    </row>
    <row r="4976" ht="14.4" customHeight="1">
      <c r="H4976" s="9" t="n"/>
      <c r="K4976" s="18" t="n"/>
    </row>
    <row r="4977" ht="14.4" customHeight="1">
      <c r="H4977" s="9" t="n"/>
      <c r="K4977" s="18" t="n"/>
    </row>
    <row r="4978" ht="14.4" customHeight="1">
      <c r="H4978" s="9" t="n"/>
      <c r="K4978" s="18" t="n"/>
    </row>
    <row r="4979" ht="14.4" customHeight="1">
      <c r="H4979" s="9" t="n"/>
      <c r="K4979" s="18" t="n"/>
    </row>
    <row r="4980" ht="14.4" customHeight="1">
      <c r="H4980" s="9" t="n"/>
      <c r="K4980" s="18" t="n"/>
    </row>
    <row r="4981" ht="14.4" customHeight="1">
      <c r="H4981" s="9" t="n"/>
      <c r="K4981" s="18" t="n"/>
    </row>
    <row r="4982" ht="14.4" customHeight="1">
      <c r="H4982" s="9" t="n"/>
      <c r="K4982" s="18" t="n"/>
    </row>
    <row r="4983" ht="14.4" customHeight="1">
      <c r="H4983" s="9" t="n"/>
      <c r="K4983" s="18" t="n"/>
    </row>
    <row r="4984" ht="14.4" customHeight="1">
      <c r="H4984" s="9" t="n"/>
      <c r="K4984" s="18" t="n"/>
    </row>
    <row r="4985" ht="14.4" customHeight="1">
      <c r="H4985" s="9" t="n"/>
      <c r="K4985" s="18" t="n"/>
    </row>
    <row r="4986" ht="14.4" customHeight="1">
      <c r="H4986" s="9" t="n"/>
      <c r="K4986" s="18" t="n"/>
    </row>
    <row r="4987" ht="14.4" customHeight="1">
      <c r="H4987" s="9" t="n"/>
      <c r="K4987" s="18" t="n"/>
    </row>
    <row r="4988" ht="14.4" customHeight="1">
      <c r="H4988" s="9" t="n"/>
      <c r="K4988" s="18" t="n"/>
    </row>
    <row r="4989" ht="14.4" customHeight="1">
      <c r="H4989" s="9" t="n"/>
      <c r="K4989" s="18" t="n"/>
    </row>
    <row r="4990" ht="14.4" customHeight="1">
      <c r="H4990" s="9" t="n"/>
      <c r="K4990" s="18" t="n"/>
    </row>
    <row r="4991" ht="14.4" customHeight="1">
      <c r="H4991" s="9" t="n"/>
      <c r="K4991" s="18" t="n"/>
    </row>
    <row r="4992" ht="14.4" customHeight="1">
      <c r="H4992" s="9" t="n"/>
      <c r="K4992" s="18" t="n"/>
    </row>
    <row r="4993" ht="14.4" customHeight="1">
      <c r="H4993" s="9" t="n"/>
      <c r="K4993" s="18" t="n"/>
    </row>
    <row r="4994" ht="14.4" customHeight="1">
      <c r="H4994" s="9" t="n"/>
      <c r="K4994" s="18" t="n"/>
    </row>
    <row r="4995" ht="14.4" customHeight="1">
      <c r="H4995" s="9" t="n"/>
      <c r="K4995" s="18" t="n"/>
    </row>
    <row r="4996" ht="14.4" customHeight="1">
      <c r="H4996" s="9" t="n"/>
      <c r="K4996" s="18" t="n"/>
    </row>
    <row r="4997" ht="14.4" customHeight="1">
      <c r="H4997" s="9" t="n"/>
      <c r="K4997" s="18" t="n"/>
    </row>
    <row r="4998" ht="14.4" customHeight="1">
      <c r="H4998" s="9" t="n"/>
      <c r="K4998" s="18" t="n"/>
    </row>
    <row r="4999" ht="14.4" customHeight="1">
      <c r="H4999" s="9" t="n"/>
      <c r="K4999" s="18" t="n"/>
    </row>
    <row r="5000" ht="14.4" customHeight="1">
      <c r="H5000" s="9" t="n"/>
      <c r="K5000" s="18" t="n"/>
    </row>
    <row r="5001" ht="14.4" customHeight="1">
      <c r="H5001" s="9" t="n"/>
      <c r="K5001" s="18" t="n"/>
    </row>
    <row r="5002" ht="14.4" customHeight="1">
      <c r="H5002" s="9" t="n"/>
      <c r="K5002" s="18" t="n"/>
    </row>
    <row r="5003" ht="14.4" customHeight="1">
      <c r="H5003" s="9" t="n"/>
      <c r="K5003" s="18" t="n"/>
    </row>
    <row r="5004" ht="14.4" customHeight="1">
      <c r="H5004" s="9" t="n"/>
      <c r="K5004" s="18" t="n"/>
    </row>
    <row r="5005" ht="14.4" customHeight="1">
      <c r="H5005" s="9" t="n"/>
      <c r="K5005" s="18" t="n"/>
    </row>
    <row r="5006" ht="14.4" customHeight="1">
      <c r="H5006" s="9" t="n"/>
      <c r="K5006" s="18" t="n"/>
    </row>
    <row r="5007" ht="14.4" customHeight="1">
      <c r="H5007" s="9" t="n"/>
      <c r="K5007" s="18" t="n"/>
    </row>
    <row r="5008" ht="14.4" customHeight="1">
      <c r="H5008" s="9" t="n"/>
      <c r="K5008" s="18" t="n"/>
    </row>
    <row r="5009" ht="14.4" customHeight="1">
      <c r="H5009" s="9" t="n"/>
      <c r="K5009" s="18" t="n"/>
    </row>
    <row r="5010" ht="14.4" customHeight="1">
      <c r="H5010" s="9" t="n"/>
      <c r="K5010" s="18" t="n"/>
    </row>
    <row r="5011" ht="14.4" customHeight="1">
      <c r="H5011" s="9" t="n"/>
      <c r="K5011" s="18" t="n"/>
    </row>
    <row r="5012" ht="14.4" customHeight="1">
      <c r="H5012" s="9" t="n"/>
      <c r="K5012" s="18" t="n"/>
    </row>
    <row r="5013" ht="14.4" customHeight="1">
      <c r="H5013" s="9" t="n"/>
      <c r="K5013" s="18" t="n"/>
    </row>
    <row r="5014" ht="14.4" customHeight="1">
      <c r="H5014" s="9" t="n"/>
      <c r="K5014" s="18" t="n"/>
    </row>
    <row r="5015" ht="14.4" customHeight="1">
      <c r="H5015" s="9" t="n"/>
      <c r="K5015" s="18" t="n"/>
    </row>
    <row r="5016" ht="14.4" customHeight="1">
      <c r="H5016" s="9" t="n"/>
      <c r="K5016" s="18" t="n"/>
    </row>
    <row r="5017" ht="14.4" customHeight="1">
      <c r="H5017" s="9" t="n"/>
      <c r="K5017" s="18" t="n"/>
    </row>
    <row r="5018" ht="14.4" customHeight="1">
      <c r="H5018" s="9" t="n"/>
      <c r="K5018" s="18" t="n"/>
    </row>
    <row r="5019" ht="14.4" customHeight="1">
      <c r="H5019" s="9" t="n"/>
      <c r="K5019" s="18" t="n"/>
    </row>
    <row r="5020" ht="14.4" customHeight="1">
      <c r="H5020" s="9" t="n"/>
      <c r="K5020" s="18" t="n"/>
    </row>
    <row r="5021" ht="14.4" customHeight="1">
      <c r="H5021" s="9" t="n"/>
      <c r="K5021" s="18" t="n"/>
    </row>
    <row r="5022" ht="14.4" customHeight="1">
      <c r="H5022" s="9" t="n"/>
      <c r="K5022" s="18" t="n"/>
    </row>
    <row r="5023" ht="14.4" customHeight="1">
      <c r="H5023" s="9" t="n"/>
      <c r="K5023" s="18" t="n"/>
    </row>
    <row r="5024" ht="14.4" customHeight="1">
      <c r="H5024" s="9" t="n"/>
      <c r="K5024" s="18" t="n"/>
    </row>
    <row r="5025" ht="14.4" customHeight="1">
      <c r="H5025" s="9" t="n"/>
      <c r="K5025" s="18" t="n"/>
    </row>
    <row r="5026" ht="14.4" customHeight="1">
      <c r="H5026" s="9" t="n"/>
      <c r="K5026" s="18" t="n"/>
    </row>
    <row r="5027" ht="14.4" customHeight="1">
      <c r="H5027" s="9" t="n"/>
      <c r="K5027" s="18" t="n"/>
    </row>
    <row r="5028" ht="14.4" customHeight="1">
      <c r="H5028" s="9" t="n"/>
      <c r="K5028" s="18" t="n"/>
    </row>
    <row r="5029" ht="14.4" customHeight="1">
      <c r="H5029" s="9" t="n"/>
      <c r="K5029" s="18" t="n"/>
    </row>
    <row r="5030" ht="14.4" customHeight="1">
      <c r="H5030" s="9" t="n"/>
      <c r="K5030" s="18" t="n"/>
    </row>
    <row r="5031" ht="14.4" customHeight="1">
      <c r="H5031" s="9" t="n"/>
      <c r="K5031" s="18" t="n"/>
    </row>
    <row r="5032" ht="14.4" customHeight="1">
      <c r="H5032" s="9" t="n"/>
      <c r="K5032" s="18" t="n"/>
    </row>
    <row r="5033" ht="14.4" customHeight="1">
      <c r="H5033" s="9" t="n"/>
      <c r="K5033" s="18" t="n"/>
    </row>
    <row r="5034" ht="14.4" customHeight="1">
      <c r="H5034" s="9" t="n"/>
      <c r="K5034" s="18" t="n"/>
    </row>
    <row r="5035" ht="14.4" customHeight="1">
      <c r="H5035" s="9" t="n"/>
      <c r="K5035" s="18" t="n"/>
    </row>
    <row r="5036" ht="14.4" customHeight="1">
      <c r="H5036" s="9" t="n"/>
      <c r="K5036" s="18" t="n"/>
    </row>
    <row r="5037" ht="14.4" customHeight="1">
      <c r="H5037" s="9" t="n"/>
      <c r="K5037" s="18" t="n"/>
    </row>
    <row r="5038" ht="14.4" customHeight="1">
      <c r="H5038" s="9" t="n"/>
      <c r="K5038" s="18" t="n"/>
    </row>
    <row r="5039" ht="14.4" customHeight="1">
      <c r="H5039" s="9" t="n"/>
      <c r="K5039" s="18" t="n"/>
    </row>
    <row r="5040" ht="14.4" customHeight="1">
      <c r="H5040" s="9" t="n"/>
      <c r="K5040" s="18" t="n"/>
    </row>
    <row r="5041" ht="14.4" customHeight="1">
      <c r="H5041" s="9" t="n"/>
      <c r="K5041" s="18" t="n"/>
    </row>
    <row r="5042" ht="14.4" customHeight="1">
      <c r="H5042" s="9" t="n"/>
      <c r="K5042" s="18" t="n"/>
    </row>
    <row r="5043" ht="14.4" customHeight="1">
      <c r="H5043" s="9" t="n"/>
      <c r="K5043" s="18" t="n"/>
    </row>
    <row r="5044" ht="14.4" customHeight="1">
      <c r="H5044" s="9" t="n"/>
      <c r="K5044" s="18" t="n"/>
    </row>
    <row r="5045" ht="14.4" customHeight="1">
      <c r="H5045" s="9" t="n"/>
      <c r="K5045" s="18" t="n"/>
    </row>
    <row r="5046" ht="14.4" customHeight="1">
      <c r="H5046" s="9" t="n"/>
      <c r="K5046" s="18" t="n"/>
    </row>
    <row r="5047" ht="14.4" customHeight="1">
      <c r="H5047" s="9" t="n"/>
      <c r="K5047" s="18" t="n"/>
    </row>
    <row r="5048" ht="14.4" customHeight="1">
      <c r="H5048" s="9" t="n"/>
      <c r="K5048" s="18" t="n"/>
    </row>
    <row r="5049" ht="14.4" customHeight="1">
      <c r="H5049" s="9" t="n"/>
      <c r="K5049" s="18" t="n"/>
    </row>
    <row r="5050" ht="14.4" customHeight="1">
      <c r="H5050" s="9" t="n"/>
      <c r="K5050" s="18" t="n"/>
    </row>
    <row r="5051" ht="14.4" customHeight="1">
      <c r="H5051" s="9" t="n"/>
      <c r="K5051" s="18" t="n"/>
    </row>
    <row r="5052" ht="14.4" customHeight="1">
      <c r="H5052" s="9" t="n"/>
      <c r="K5052" s="18" t="n"/>
    </row>
    <row r="5053" ht="14.4" customHeight="1">
      <c r="H5053" s="9" t="n"/>
      <c r="K5053" s="18" t="n"/>
    </row>
    <row r="5054" ht="14.4" customHeight="1">
      <c r="H5054" s="9" t="n"/>
      <c r="K5054" s="18" t="n"/>
    </row>
    <row r="5055" ht="14.4" customHeight="1">
      <c r="H5055" s="9" t="n"/>
      <c r="K5055" s="18" t="n"/>
    </row>
    <row r="5056" ht="14.4" customHeight="1">
      <c r="H5056" s="9" t="n"/>
      <c r="K5056" s="18" t="n"/>
    </row>
    <row r="5057" ht="14.4" customHeight="1">
      <c r="H5057" s="9" t="n"/>
      <c r="K5057" s="18" t="n"/>
    </row>
    <row r="5058" ht="14.4" customHeight="1">
      <c r="H5058" s="9" t="n"/>
      <c r="K5058" s="18" t="n"/>
    </row>
    <row r="5059" ht="14.4" customHeight="1">
      <c r="H5059" s="9" t="n"/>
      <c r="K5059" s="18" t="n"/>
    </row>
    <row r="5060" ht="14.4" customHeight="1">
      <c r="H5060" s="9" t="n"/>
      <c r="K5060" s="18" t="n"/>
    </row>
    <row r="5061" ht="14.4" customHeight="1">
      <c r="H5061" s="9" t="n"/>
      <c r="K5061" s="18" t="n"/>
    </row>
    <row r="5062" ht="14.4" customHeight="1">
      <c r="H5062" s="9" t="n"/>
      <c r="K5062" s="18" t="n"/>
    </row>
    <row r="5063" ht="14.4" customHeight="1">
      <c r="H5063" s="9" t="n"/>
      <c r="K5063" s="18" t="n"/>
    </row>
    <row r="5064" ht="14.4" customHeight="1">
      <c r="H5064" s="9" t="n"/>
      <c r="K5064" s="18" t="n"/>
    </row>
    <row r="5065" ht="14.4" customHeight="1">
      <c r="H5065" s="9" t="n"/>
      <c r="K5065" s="18" t="n"/>
    </row>
    <row r="5066" ht="14.4" customHeight="1">
      <c r="H5066" s="9" t="n"/>
      <c r="K5066" s="18" t="n"/>
    </row>
    <row r="5067" ht="14.4" customHeight="1">
      <c r="H5067" s="9" t="n"/>
      <c r="K5067" s="18" t="n"/>
    </row>
    <row r="5068" ht="14.4" customHeight="1">
      <c r="H5068" s="9" t="n"/>
      <c r="K5068" s="18" t="n"/>
    </row>
    <row r="5069" ht="14.4" customHeight="1">
      <c r="H5069" s="9" t="n"/>
      <c r="K5069" s="18" t="n"/>
    </row>
    <row r="5070" ht="14.4" customHeight="1">
      <c r="H5070" s="9" t="n"/>
      <c r="K5070" s="18" t="n"/>
    </row>
    <row r="5071" ht="14.4" customHeight="1">
      <c r="H5071" s="9" t="n"/>
      <c r="K5071" s="18" t="n"/>
    </row>
    <row r="5072" ht="14.4" customHeight="1">
      <c r="H5072" s="9" t="n"/>
      <c r="K5072" s="18" t="n"/>
    </row>
    <row r="5073" ht="14.4" customHeight="1">
      <c r="H5073" s="9" t="n"/>
      <c r="K5073" s="18" t="n"/>
    </row>
    <row r="5074" ht="14.4" customHeight="1">
      <c r="H5074" s="9" t="n"/>
      <c r="K5074" s="18" t="n"/>
    </row>
    <row r="5075" ht="14.4" customHeight="1">
      <c r="H5075" s="9" t="n"/>
      <c r="K5075" s="18" t="n"/>
    </row>
    <row r="5076" ht="14.4" customHeight="1">
      <c r="H5076" s="9" t="n"/>
      <c r="K5076" s="18" t="n"/>
    </row>
    <row r="5077" ht="14.4" customHeight="1">
      <c r="H5077" s="9" t="n"/>
      <c r="K5077" s="18" t="n"/>
    </row>
    <row r="5078" ht="14.4" customHeight="1">
      <c r="H5078" s="9" t="n"/>
      <c r="K5078" s="18" t="n"/>
    </row>
    <row r="5079" ht="14.4" customHeight="1">
      <c r="H5079" s="9" t="n"/>
      <c r="K5079" s="18" t="n"/>
    </row>
    <row r="5080" ht="14.4" customHeight="1">
      <c r="H5080" s="9" t="n"/>
      <c r="K5080" s="18" t="n"/>
    </row>
    <row r="5081" ht="14.4" customHeight="1">
      <c r="H5081" s="9" t="n"/>
      <c r="K5081" s="18" t="n"/>
    </row>
    <row r="5082" ht="14.4" customHeight="1">
      <c r="H5082" s="9" t="n"/>
      <c r="K5082" s="18" t="n"/>
    </row>
    <row r="5083" ht="14.4" customHeight="1">
      <c r="H5083" s="9" t="n"/>
      <c r="K5083" s="18" t="n"/>
    </row>
    <row r="5084" ht="14.4" customHeight="1">
      <c r="H5084" s="9" t="n"/>
      <c r="K5084" s="18" t="n"/>
    </row>
    <row r="5085" ht="14.4" customHeight="1">
      <c r="H5085" s="9" t="n"/>
      <c r="K5085" s="18" t="n"/>
    </row>
    <row r="5086" ht="14.4" customHeight="1">
      <c r="H5086" s="9" t="n"/>
      <c r="K5086" s="18" t="n"/>
    </row>
    <row r="5087" ht="14.4" customHeight="1">
      <c r="H5087" s="9" t="n"/>
      <c r="K5087" s="18" t="n"/>
    </row>
    <row r="5088" ht="14.4" customHeight="1">
      <c r="H5088" s="9" t="n"/>
      <c r="K5088" s="18" t="n"/>
    </row>
    <row r="5089" ht="14.4" customHeight="1">
      <c r="H5089" s="9" t="n"/>
      <c r="K5089" s="18" t="n"/>
    </row>
    <row r="5090" ht="14.4" customHeight="1">
      <c r="H5090" s="9" t="n"/>
      <c r="K5090" s="18" t="n"/>
    </row>
    <row r="5091" ht="14.4" customHeight="1">
      <c r="H5091" s="9" t="n"/>
      <c r="K5091" s="18" t="n"/>
    </row>
    <row r="5092" ht="14.4" customHeight="1">
      <c r="H5092" s="9" t="n"/>
      <c r="K5092" s="18" t="n"/>
    </row>
    <row r="5093" ht="14.4" customHeight="1">
      <c r="H5093" s="9" t="n"/>
      <c r="K5093" s="18" t="n"/>
    </row>
    <row r="5094" ht="14.4" customHeight="1">
      <c r="H5094" s="9" t="n"/>
      <c r="K5094" s="18" t="n"/>
    </row>
    <row r="5095" ht="14.4" customHeight="1">
      <c r="H5095" s="9" t="n"/>
      <c r="K5095" s="18" t="n"/>
    </row>
    <row r="5096" ht="14.4" customHeight="1">
      <c r="H5096" s="9" t="n"/>
      <c r="K5096" s="18" t="n"/>
    </row>
    <row r="5097" ht="14.4" customHeight="1">
      <c r="H5097" s="9" t="n"/>
      <c r="K5097" s="18" t="n"/>
    </row>
    <row r="5098" ht="14.4" customHeight="1">
      <c r="H5098" s="9" t="n"/>
      <c r="K5098" s="18" t="n"/>
    </row>
    <row r="5099" ht="14.4" customHeight="1">
      <c r="H5099" s="9" t="n"/>
      <c r="K5099" s="18" t="n"/>
    </row>
    <row r="5100" ht="14.4" customHeight="1">
      <c r="H5100" s="9" t="n"/>
      <c r="K5100" s="18" t="n"/>
    </row>
    <row r="5101" ht="14.4" customHeight="1">
      <c r="H5101" s="9" t="n"/>
      <c r="K5101" s="18" t="n"/>
    </row>
    <row r="5102" ht="14.4" customHeight="1">
      <c r="H5102" s="9" t="n"/>
      <c r="K5102" s="18" t="n"/>
    </row>
    <row r="5103" ht="14.4" customHeight="1">
      <c r="H5103" s="9" t="n"/>
      <c r="K5103" s="18" t="n"/>
    </row>
    <row r="5104" ht="14.4" customHeight="1">
      <c r="H5104" s="9" t="n"/>
      <c r="K5104" s="18" t="n"/>
    </row>
    <row r="5105" ht="14.4" customHeight="1">
      <c r="H5105" s="9" t="n"/>
      <c r="K5105" s="18" t="n"/>
    </row>
    <row r="5106" ht="14.4" customHeight="1">
      <c r="H5106" s="9" t="n"/>
      <c r="K5106" s="18" t="n"/>
    </row>
    <row r="5107" ht="14.4" customHeight="1">
      <c r="H5107" s="9" t="n"/>
      <c r="K5107" s="18" t="n"/>
    </row>
    <row r="5108" ht="14.4" customHeight="1">
      <c r="H5108" s="9" t="n"/>
      <c r="K5108" s="18" t="n"/>
    </row>
    <row r="5109" ht="14.4" customHeight="1">
      <c r="H5109" s="9" t="n"/>
      <c r="K5109" s="18" t="n"/>
    </row>
    <row r="5110" ht="14.4" customHeight="1">
      <c r="H5110" s="9" t="n"/>
      <c r="K5110" s="18" t="n"/>
    </row>
    <row r="5111" ht="14.4" customHeight="1">
      <c r="H5111" s="9" t="n"/>
      <c r="K5111" s="18" t="n"/>
    </row>
    <row r="5112" ht="14.4" customHeight="1">
      <c r="H5112" s="9" t="n"/>
      <c r="K5112" s="18" t="n"/>
    </row>
    <row r="5113" ht="14.4" customHeight="1">
      <c r="H5113" s="9" t="n"/>
      <c r="K5113" s="18" t="n"/>
    </row>
    <row r="5114" ht="14.4" customHeight="1">
      <c r="H5114" s="9" t="n"/>
      <c r="K5114" s="18" t="n"/>
    </row>
    <row r="5115" ht="14.4" customHeight="1">
      <c r="H5115" s="9" t="n"/>
      <c r="K5115" s="18" t="n"/>
    </row>
    <row r="5116" ht="14.4" customHeight="1">
      <c r="H5116" s="9" t="n"/>
      <c r="K5116" s="18" t="n"/>
    </row>
    <row r="5117" ht="14.4" customHeight="1">
      <c r="H5117" s="9" t="n"/>
      <c r="K5117" s="18" t="n"/>
    </row>
    <row r="5118" ht="14.4" customHeight="1">
      <c r="H5118" s="9" t="n"/>
      <c r="K5118" s="18" t="n"/>
    </row>
    <row r="5119" ht="14.4" customHeight="1">
      <c r="H5119" s="9" t="n"/>
      <c r="K5119" s="18" t="n"/>
    </row>
    <row r="5120" ht="14.4" customHeight="1">
      <c r="H5120" s="9" t="n"/>
      <c r="K5120" s="18" t="n"/>
    </row>
    <row r="5121" ht="14.4" customHeight="1">
      <c r="H5121" s="9" t="n"/>
      <c r="K5121" s="18" t="n"/>
    </row>
    <row r="5122" ht="14.4" customHeight="1">
      <c r="H5122" s="9" t="n"/>
      <c r="K5122" s="18" t="n"/>
    </row>
    <row r="5123" ht="14.4" customHeight="1">
      <c r="H5123" s="9" t="n"/>
      <c r="K5123" s="18" t="n"/>
    </row>
    <row r="5124" ht="14.4" customHeight="1">
      <c r="H5124" s="9" t="n"/>
      <c r="K5124" s="18" t="n"/>
    </row>
    <row r="5125" ht="14.4" customHeight="1">
      <c r="H5125" s="9" t="n"/>
      <c r="K5125" s="18" t="n"/>
    </row>
    <row r="5126" ht="14.4" customHeight="1">
      <c r="H5126" s="9" t="n"/>
      <c r="K5126" s="18" t="n"/>
    </row>
    <row r="5127" ht="14.4" customHeight="1"/>
    <row r="5128" ht="14.4" customHeight="1">
      <c r="H5128" s="9" t="n"/>
      <c r="K5128" s="18" t="n"/>
    </row>
    <row r="5129" ht="14.4" customHeight="1">
      <c r="H5129" s="9" t="n"/>
      <c r="K5129" s="18" t="n"/>
    </row>
    <row r="5130" ht="14.4" customHeight="1">
      <c r="H5130" s="9" t="n"/>
      <c r="K5130" s="18" t="n"/>
    </row>
    <row r="5131" ht="14.4" customHeight="1">
      <c r="H5131" s="9" t="n"/>
      <c r="K5131" s="18" t="n"/>
    </row>
    <row r="5132" ht="14.4" customHeight="1">
      <c r="H5132" s="9" t="n"/>
      <c r="K5132" s="18" t="n"/>
    </row>
    <row r="5133" ht="14.4" customHeight="1">
      <c r="H5133" s="9" t="n"/>
      <c r="K5133" s="18" t="n"/>
    </row>
    <row r="5134" ht="14.4" customHeight="1">
      <c r="H5134" s="9" t="n"/>
      <c r="K5134" s="18" t="n"/>
    </row>
    <row r="5135" ht="14.4" customHeight="1">
      <c r="H5135" s="9" t="n"/>
      <c r="K5135" s="18" t="n"/>
    </row>
    <row r="5136" ht="14.4" customHeight="1">
      <c r="H5136" s="9" t="n"/>
      <c r="K5136" s="18" t="n"/>
    </row>
    <row r="5137" ht="14.4" customHeight="1">
      <c r="H5137" s="9" t="n"/>
      <c r="K5137" s="18" t="n"/>
    </row>
    <row r="5138" ht="14.4" customHeight="1">
      <c r="H5138" s="9" t="n"/>
      <c r="K5138" s="18" t="n"/>
    </row>
    <row r="5139" ht="14.4" customHeight="1">
      <c r="H5139" s="9" t="n"/>
      <c r="K5139" s="18" t="n"/>
    </row>
    <row r="5140" ht="14.4" customHeight="1">
      <c r="H5140" s="9" t="n"/>
      <c r="K5140" s="18" t="n"/>
    </row>
    <row r="5141" ht="14.4" customHeight="1">
      <c r="H5141" s="9" t="n"/>
      <c r="K5141" s="18" t="n"/>
    </row>
    <row r="5142" ht="14.4" customHeight="1">
      <c r="H5142" s="9" t="n"/>
      <c r="K5142" s="18" t="n"/>
    </row>
    <row r="5143" ht="14.4" customHeight="1">
      <c r="H5143" s="9" t="n"/>
      <c r="K5143" s="18" t="n"/>
    </row>
    <row r="5144" ht="14.4" customHeight="1">
      <c r="H5144" s="9" t="n"/>
      <c r="K5144" s="18" t="n"/>
    </row>
    <row r="5145" ht="14.4" customHeight="1">
      <c r="H5145" s="9" t="n"/>
      <c r="K5145" s="18" t="n"/>
    </row>
    <row r="5146" ht="14.4" customHeight="1">
      <c r="H5146" s="9" t="n"/>
      <c r="K5146" s="18" t="n"/>
    </row>
    <row r="5147" ht="14.4" customHeight="1">
      <c r="H5147" s="9" t="n"/>
      <c r="K5147" s="18" t="n"/>
    </row>
    <row r="5148" ht="14.4" customHeight="1">
      <c r="H5148" s="9" t="n"/>
      <c r="K5148" s="18" t="n"/>
    </row>
    <row r="5149" ht="14.4" customHeight="1">
      <c r="H5149" s="9" t="n"/>
      <c r="K5149" s="18" t="n"/>
    </row>
    <row r="5150" ht="14.4" customHeight="1"/>
    <row r="5151" ht="14.4" customHeight="1">
      <c r="H5151" s="9" t="n"/>
      <c r="K5151" s="18" t="n"/>
    </row>
    <row r="5152" ht="14.4" customHeight="1">
      <c r="H5152" s="9" t="n"/>
      <c r="K5152" s="18" t="n"/>
    </row>
    <row r="5153" ht="14.4" customHeight="1">
      <c r="H5153" s="9" t="n"/>
      <c r="K5153" s="18" t="n"/>
    </row>
    <row r="5154" ht="14.4" customHeight="1">
      <c r="H5154" s="9" t="n"/>
      <c r="K5154" s="18" t="n"/>
    </row>
    <row r="5155" ht="14.4" customHeight="1">
      <c r="H5155" s="9" t="n"/>
      <c r="K5155" s="18" t="n"/>
    </row>
    <row r="5156" ht="14.4" customHeight="1">
      <c r="H5156" s="9" t="n"/>
      <c r="K5156" s="18" t="n"/>
    </row>
    <row r="5157" ht="14.4" customHeight="1">
      <c r="H5157" s="9" t="n"/>
      <c r="K5157" s="18" t="n"/>
    </row>
    <row r="5158" ht="14.4" customHeight="1">
      <c r="H5158" s="9" t="n"/>
      <c r="K5158" s="18" t="n"/>
    </row>
    <row r="5159" ht="14.4" customHeight="1"/>
    <row r="5160" ht="14.4" customHeight="1">
      <c r="H5160" s="9" t="n"/>
      <c r="K5160" s="18" t="n"/>
    </row>
    <row r="5161" ht="14.4" customHeight="1">
      <c r="H5161" s="9" t="n"/>
      <c r="K5161" s="18" t="n"/>
    </row>
    <row r="5162" ht="14.4" customHeight="1">
      <c r="H5162" s="9" t="n"/>
      <c r="K5162" s="18" t="n"/>
    </row>
    <row r="5163" ht="14.4" customHeight="1">
      <c r="H5163" s="9" t="n"/>
      <c r="K5163" s="18" t="n"/>
    </row>
    <row r="5164" ht="14.4" customHeight="1">
      <c r="H5164" s="9" t="n"/>
      <c r="K5164" s="18" t="n"/>
    </row>
    <row r="5165" ht="14.4" customHeight="1">
      <c r="H5165" s="9" t="n"/>
      <c r="K5165" s="18" t="n"/>
    </row>
    <row r="5166" ht="14.4" customHeight="1">
      <c r="H5166" s="9" t="n"/>
      <c r="K5166" s="18" t="n"/>
    </row>
    <row r="5167" ht="14.4" customHeight="1">
      <c r="H5167" s="9" t="n"/>
      <c r="K5167" s="18" t="n"/>
    </row>
    <row r="5168" ht="14.4" customHeight="1">
      <c r="H5168" s="9" t="n"/>
      <c r="K5168" s="18" t="n"/>
    </row>
    <row r="5169" ht="14.4" customHeight="1">
      <c r="H5169" s="9" t="n"/>
      <c r="K5169" s="18" t="n"/>
    </row>
    <row r="5170" ht="14.4" customHeight="1">
      <c r="H5170" s="9" t="n"/>
      <c r="K5170" s="18" t="n"/>
    </row>
    <row r="5171" ht="14.4" customHeight="1">
      <c r="H5171" s="9" t="n"/>
      <c r="K5171" s="18" t="n"/>
    </row>
    <row r="5172" ht="14.4" customHeight="1">
      <c r="H5172" s="9" t="n"/>
      <c r="K5172" s="18" t="n"/>
    </row>
    <row r="5173" ht="14.4" customHeight="1">
      <c r="H5173" s="9" t="n"/>
      <c r="K5173" s="18" t="n"/>
    </row>
    <row r="5174" ht="14.4" customHeight="1">
      <c r="H5174" s="9" t="n"/>
      <c r="K5174" s="18" t="n"/>
    </row>
    <row r="5175" ht="14.4" customHeight="1">
      <c r="H5175" s="9" t="n"/>
      <c r="K5175" s="18" t="n"/>
    </row>
    <row r="5176" ht="14.4" customHeight="1">
      <c r="H5176" s="9" t="n"/>
      <c r="K5176" s="18" t="n"/>
    </row>
    <row r="5177" ht="14.4" customHeight="1">
      <c r="H5177" s="9" t="n"/>
      <c r="K5177" s="18" t="n"/>
    </row>
    <row r="5178" ht="14.4" customHeight="1">
      <c r="H5178" s="9" t="n"/>
      <c r="K5178" s="18" t="n"/>
    </row>
    <row r="5179" ht="14.4" customHeight="1">
      <c r="H5179" s="9" t="n"/>
      <c r="K5179" s="18" t="n"/>
    </row>
    <row r="5180" ht="14.4" customHeight="1">
      <c r="H5180" s="9" t="n"/>
      <c r="K5180" s="18" t="n"/>
    </row>
    <row r="5181" ht="14.4" customHeight="1">
      <c r="H5181" s="9" t="n"/>
      <c r="K5181" s="18" t="n"/>
    </row>
    <row r="5182" ht="14.4" customHeight="1">
      <c r="H5182" s="9" t="n"/>
      <c r="K5182" s="18" t="n"/>
    </row>
    <row r="5183" ht="14.4" customHeight="1">
      <c r="H5183" s="9" t="n"/>
      <c r="K5183" s="18" t="n"/>
    </row>
    <row r="5184" ht="14.4" customHeight="1">
      <c r="H5184" s="9" t="n"/>
      <c r="K5184" s="18" t="n"/>
    </row>
    <row r="5185" ht="14.4" customHeight="1">
      <c r="H5185" s="9" t="n"/>
      <c r="K5185" s="18" t="n"/>
    </row>
    <row r="5186" ht="14.4" customHeight="1">
      <c r="H5186" s="9" t="n"/>
      <c r="K5186" s="18" t="n"/>
    </row>
    <row r="5187" ht="14.4" customHeight="1">
      <c r="H5187" s="9" t="n"/>
      <c r="K5187" s="18" t="n"/>
    </row>
    <row r="5188" ht="14.4" customHeight="1">
      <c r="H5188" s="9" t="n"/>
      <c r="K5188" s="18" t="n"/>
    </row>
    <row r="5189" ht="14.4" customHeight="1">
      <c r="H5189" s="9" t="n"/>
      <c r="K5189" s="18" t="n"/>
    </row>
    <row r="5190" ht="14.4" customHeight="1">
      <c r="H5190" s="9" t="n"/>
      <c r="K5190" s="18" t="n"/>
    </row>
    <row r="5191" ht="14.4" customHeight="1">
      <c r="H5191" s="9" t="n"/>
      <c r="K5191" s="18" t="n"/>
    </row>
    <row r="5192" ht="14.4" customHeight="1">
      <c r="H5192" s="9" t="n"/>
      <c r="K5192" s="18" t="n"/>
    </row>
    <row r="5193" ht="14.4" customHeight="1">
      <c r="H5193" s="9" t="n"/>
      <c r="K5193" s="18" t="n"/>
    </row>
    <row r="5194" ht="14.4" customHeight="1">
      <c r="H5194" s="9" t="n"/>
      <c r="K5194" s="18" t="n"/>
    </row>
    <row r="5195" ht="14.4" customHeight="1">
      <c r="H5195" s="9" t="n"/>
      <c r="K5195" s="18" t="n"/>
    </row>
    <row r="5196" ht="14.4" customHeight="1">
      <c r="H5196" s="9" t="n"/>
      <c r="K5196" s="18" t="n"/>
    </row>
    <row r="5197" ht="14.4" customHeight="1">
      <c r="H5197" s="9" t="n"/>
      <c r="K5197" s="18" t="n"/>
    </row>
    <row r="5198" ht="14.4" customHeight="1">
      <c r="H5198" s="9" t="n"/>
      <c r="K5198" s="18" t="n"/>
    </row>
    <row r="5199" ht="14.4" customHeight="1">
      <c r="H5199" s="9" t="n"/>
      <c r="K5199" s="18" t="n"/>
    </row>
    <row r="5200" ht="14.4" customHeight="1">
      <c r="H5200" s="9" t="n"/>
      <c r="K5200" s="18" t="n"/>
    </row>
    <row r="5201" ht="14.4" customHeight="1">
      <c r="H5201" s="9" t="n"/>
      <c r="K5201" s="18" t="n"/>
    </row>
    <row r="5202" ht="14.4" customHeight="1">
      <c r="H5202" s="9" t="n"/>
      <c r="K5202" s="18" t="n"/>
    </row>
    <row r="5203" ht="14.4" customHeight="1">
      <c r="H5203" s="9" t="n"/>
      <c r="K5203" s="18" t="n"/>
    </row>
    <row r="5204" ht="14.4" customHeight="1">
      <c r="H5204" s="9" t="n"/>
      <c r="K5204" s="18" t="n"/>
    </row>
    <row r="5205" ht="14.4" customHeight="1">
      <c r="H5205" s="9" t="n"/>
      <c r="K5205" s="18" t="n"/>
    </row>
    <row r="5206" ht="14.4" customHeight="1">
      <c r="H5206" s="9" t="n"/>
      <c r="K5206" s="18" t="n"/>
    </row>
    <row r="5207" ht="14.4" customHeight="1">
      <c r="H5207" s="9" t="n"/>
      <c r="K5207" s="18" t="n"/>
    </row>
    <row r="5208" ht="14.4" customHeight="1">
      <c r="H5208" s="9" t="n"/>
      <c r="K5208" s="18" t="n"/>
    </row>
    <row r="5209" ht="14.4" customHeight="1">
      <c r="H5209" s="9" t="n"/>
      <c r="K5209" s="18" t="n"/>
    </row>
    <row r="5210" ht="14.4" customHeight="1">
      <c r="H5210" s="9" t="n"/>
      <c r="K5210" s="18" t="n"/>
    </row>
    <row r="5211" ht="14.4" customHeight="1">
      <c r="H5211" s="9" t="n"/>
      <c r="K5211" s="18" t="n"/>
    </row>
    <row r="5212" ht="14.4" customHeight="1">
      <c r="H5212" s="9" t="n"/>
      <c r="K5212" s="18" t="n"/>
    </row>
    <row r="5213" ht="14.4" customHeight="1">
      <c r="H5213" s="9" t="n"/>
      <c r="K5213" s="18" t="n"/>
    </row>
    <row r="5214" ht="14.4" customHeight="1">
      <c r="H5214" s="9" t="n"/>
      <c r="K5214" s="18" t="n"/>
    </row>
    <row r="5215" ht="14.4" customHeight="1">
      <c r="H5215" s="9" t="n"/>
      <c r="K5215" s="18" t="n"/>
    </row>
    <row r="5216" ht="14.4" customHeight="1">
      <c r="H5216" s="9" t="n"/>
      <c r="K5216" s="18" t="n"/>
    </row>
    <row r="5217" ht="14.4" customHeight="1">
      <c r="H5217" s="9" t="n"/>
      <c r="K5217" s="18" t="n"/>
    </row>
    <row r="5218" ht="14.4" customHeight="1">
      <c r="H5218" s="9" t="n"/>
      <c r="K5218" s="18" t="n"/>
    </row>
    <row r="5219" ht="14.4" customHeight="1">
      <c r="H5219" s="9" t="n"/>
      <c r="K5219" s="18" t="n"/>
    </row>
    <row r="5220" ht="14.4" customHeight="1">
      <c r="H5220" s="9" t="n"/>
      <c r="K5220" s="18" t="n"/>
    </row>
    <row r="5221" ht="14.4" customHeight="1">
      <c r="H5221" s="9" t="n"/>
      <c r="K5221" s="18" t="n"/>
    </row>
    <row r="5222" ht="14.4" customHeight="1">
      <c r="H5222" s="9" t="n"/>
      <c r="K5222" s="18" t="n"/>
    </row>
    <row r="5223" ht="14.4" customHeight="1">
      <c r="H5223" s="9" t="n"/>
      <c r="K5223" s="18" t="n"/>
    </row>
    <row r="5224" ht="14.4" customHeight="1">
      <c r="H5224" s="9" t="n"/>
      <c r="K5224" s="18" t="n"/>
    </row>
    <row r="5225" ht="14.4" customHeight="1">
      <c r="H5225" s="9" t="n"/>
      <c r="K5225" s="18" t="n"/>
    </row>
    <row r="5226" ht="14.4" customHeight="1">
      <c r="H5226" s="9" t="n"/>
      <c r="K5226" s="18" t="n"/>
    </row>
    <row r="5227" ht="14.4" customHeight="1">
      <c r="H5227" s="9" t="n"/>
      <c r="K5227" s="18" t="n"/>
    </row>
    <row r="5228" ht="14.4" customHeight="1">
      <c r="H5228" s="9" t="n"/>
      <c r="K5228" s="18" t="n"/>
    </row>
    <row r="5229" ht="14.4" customHeight="1">
      <c r="H5229" s="9" t="n"/>
      <c r="K5229" s="18" t="n"/>
    </row>
    <row r="5230" ht="14.4" customHeight="1">
      <c r="H5230" s="9" t="n"/>
      <c r="K5230" s="18" t="n"/>
    </row>
    <row r="5231" ht="14.4" customHeight="1">
      <c r="H5231" s="9" t="n"/>
      <c r="K5231" s="18" t="n"/>
    </row>
    <row r="5232" ht="14.4" customHeight="1">
      <c r="H5232" s="9" t="n"/>
      <c r="K5232" s="18" t="n"/>
    </row>
    <row r="5233" ht="14.4" customHeight="1">
      <c r="H5233" s="9" t="n"/>
      <c r="K5233" s="18" t="n"/>
    </row>
    <row r="5234" ht="14.4" customHeight="1">
      <c r="H5234" s="9" t="n"/>
      <c r="K5234" s="18" t="n"/>
    </row>
    <row r="5235" ht="14.4" customHeight="1">
      <c r="H5235" s="9" t="n"/>
      <c r="K5235" s="18" t="n"/>
    </row>
    <row r="5236" ht="14.4" customHeight="1">
      <c r="H5236" s="9" t="n"/>
      <c r="K5236" s="18" t="n"/>
    </row>
    <row r="5237" ht="14.4" customHeight="1">
      <c r="H5237" s="9" t="n"/>
      <c r="K5237" s="18" t="n"/>
    </row>
    <row r="5238" ht="14.4" customHeight="1">
      <c r="H5238" s="9" t="n"/>
      <c r="K5238" s="18" t="n"/>
    </row>
    <row r="5239" ht="14.4" customHeight="1">
      <c r="H5239" s="9" t="n"/>
      <c r="K5239" s="18" t="n"/>
    </row>
    <row r="5240" ht="14.4" customHeight="1">
      <c r="H5240" s="9" t="n"/>
      <c r="K5240" s="18" t="n"/>
    </row>
    <row r="5241" ht="14.4" customHeight="1">
      <c r="H5241" s="9" t="n"/>
      <c r="K5241" s="18" t="n"/>
    </row>
    <row r="5242" ht="14.4" customHeight="1">
      <c r="H5242" s="9" t="n"/>
      <c r="K5242" s="18" t="n"/>
    </row>
    <row r="5243" ht="14.4" customHeight="1">
      <c r="H5243" s="9" t="n"/>
      <c r="K5243" s="18" t="n"/>
    </row>
    <row r="5244" ht="14.4" customHeight="1">
      <c r="H5244" s="9" t="n"/>
      <c r="K5244" s="18" t="n"/>
    </row>
    <row r="5245" ht="14.4" customHeight="1">
      <c r="H5245" s="9" t="n"/>
      <c r="K5245" s="18" t="n"/>
    </row>
    <row r="5246" ht="14.4" customHeight="1">
      <c r="H5246" s="9" t="n"/>
      <c r="K5246" s="18" t="n"/>
    </row>
    <row r="5247" ht="14.4" customHeight="1">
      <c r="H5247" s="9" t="n"/>
      <c r="K5247" s="18" t="n"/>
    </row>
    <row r="5248" ht="14.4" customHeight="1">
      <c r="H5248" s="9" t="n"/>
      <c r="K5248" s="18" t="n"/>
    </row>
    <row r="5249" ht="14.4" customHeight="1">
      <c r="H5249" s="9" t="n"/>
      <c r="K5249" s="18" t="n"/>
    </row>
    <row r="5250" ht="14.4" customHeight="1">
      <c r="H5250" s="9" t="n"/>
      <c r="K5250" s="18" t="n"/>
    </row>
    <row r="5251" ht="14.4" customHeight="1">
      <c r="H5251" s="9" t="n"/>
      <c r="K5251" s="18" t="n"/>
    </row>
    <row r="5252" ht="14.4" customHeight="1">
      <c r="H5252" s="9" t="n"/>
      <c r="K5252" s="18" t="n"/>
    </row>
    <row r="5253" ht="14.4" customHeight="1">
      <c r="H5253" s="9" t="n"/>
      <c r="K5253" s="18" t="n"/>
    </row>
    <row r="5254" ht="14.4" customHeight="1">
      <c r="H5254" s="9" t="n"/>
      <c r="K5254" s="18" t="n"/>
    </row>
    <row r="5255" ht="14.4" customHeight="1">
      <c r="H5255" s="9" t="n"/>
      <c r="K5255" s="18" t="n"/>
    </row>
    <row r="5256" ht="14.4" customHeight="1">
      <c r="H5256" s="9" t="n"/>
      <c r="K5256" s="18" t="n"/>
    </row>
    <row r="5257" ht="14.4" customHeight="1">
      <c r="H5257" s="9" t="n"/>
      <c r="K5257" s="18" t="n"/>
    </row>
    <row r="5258" ht="14.4" customHeight="1">
      <c r="H5258" s="9" t="n"/>
      <c r="K5258" s="18" t="n"/>
    </row>
    <row r="5259" ht="14.4" customHeight="1">
      <c r="H5259" s="9" t="n"/>
      <c r="K5259" s="18" t="n"/>
    </row>
    <row r="5260" ht="14.4" customHeight="1">
      <c r="H5260" s="9" t="n"/>
      <c r="K5260" s="18" t="n"/>
    </row>
    <row r="5261" ht="14.4" customHeight="1">
      <c r="H5261" s="9" t="n"/>
      <c r="K5261" s="18" t="n"/>
    </row>
    <row r="5262" ht="14.4" customHeight="1">
      <c r="H5262" s="9" t="n"/>
      <c r="K5262" s="18" t="n"/>
    </row>
    <row r="5263" ht="14.4" customHeight="1">
      <c r="H5263" s="9" t="n"/>
      <c r="K5263" s="18" t="n"/>
    </row>
    <row r="5264" ht="14.4" customHeight="1">
      <c r="H5264" s="9" t="n"/>
      <c r="K5264" s="18" t="n"/>
    </row>
    <row r="5265" ht="14.4" customHeight="1">
      <c r="H5265" s="9" t="n"/>
      <c r="K5265" s="18" t="n"/>
    </row>
    <row r="5266" ht="14.4" customHeight="1">
      <c r="H5266" s="9" t="n"/>
      <c r="K5266" s="18" t="n"/>
    </row>
    <row r="5267" ht="14.4" customHeight="1">
      <c r="H5267" s="9" t="n"/>
      <c r="K5267" s="18" t="n"/>
    </row>
    <row r="5268" ht="14.4" customHeight="1">
      <c r="H5268" s="9" t="n"/>
      <c r="K5268" s="18" t="n"/>
    </row>
    <row r="5269" ht="14.4" customHeight="1">
      <c r="H5269" s="9" t="n"/>
      <c r="K5269" s="18" t="n"/>
    </row>
    <row r="5270" ht="14.4" customHeight="1">
      <c r="H5270" s="9" t="n"/>
      <c r="K5270" s="18" t="n"/>
    </row>
    <row r="5271" ht="14.4" customHeight="1">
      <c r="H5271" s="9" t="n"/>
      <c r="K5271" s="18" t="n"/>
    </row>
    <row r="5272" ht="14.4" customHeight="1">
      <c r="H5272" s="9" t="n"/>
      <c r="K5272" s="18" t="n"/>
    </row>
    <row r="5273" ht="14.4" customHeight="1">
      <c r="H5273" s="9" t="n"/>
      <c r="K5273" s="18" t="n"/>
    </row>
    <row r="5274" ht="14.4" customHeight="1">
      <c r="H5274" s="9" t="n"/>
      <c r="K5274" s="18" t="n"/>
    </row>
    <row r="5275" ht="14.4" customHeight="1"/>
    <row r="5276" ht="14.4" customHeight="1">
      <c r="H5276" s="9" t="n"/>
      <c r="K5276" s="18" t="n"/>
    </row>
    <row r="5277" ht="14.4" customHeight="1">
      <c r="H5277" s="9" t="n"/>
      <c r="K5277" s="18" t="n"/>
    </row>
    <row r="5278" ht="14.4" customHeight="1">
      <c r="H5278" s="9" t="n"/>
      <c r="K5278" s="18" t="n"/>
    </row>
    <row r="5279" ht="14.4" customHeight="1">
      <c r="H5279" s="9" t="n"/>
      <c r="K5279" s="18" t="n"/>
    </row>
    <row r="5280" ht="14.4" customHeight="1">
      <c r="H5280" s="9" t="n"/>
      <c r="K5280" s="18" t="n"/>
    </row>
    <row r="5281" ht="14.4" customHeight="1">
      <c r="H5281" s="9" t="n"/>
      <c r="K5281" s="18" t="n"/>
    </row>
    <row r="5282" ht="14.4" customHeight="1">
      <c r="H5282" s="9" t="n"/>
      <c r="K5282" s="18" t="n"/>
    </row>
    <row r="5283" ht="14.4" customHeight="1">
      <c r="H5283" s="9" t="n"/>
      <c r="K5283" s="18" t="n"/>
    </row>
    <row r="5284" ht="14.4" customHeight="1"/>
    <row r="5285" ht="14.4" customHeight="1">
      <c r="H5285" s="9" t="n"/>
      <c r="K5285" s="18" t="n"/>
    </row>
    <row r="5286" ht="14.4" customHeight="1">
      <c r="H5286" s="9" t="n"/>
      <c r="K5286" s="18" t="n"/>
    </row>
    <row r="5287" ht="14.4" customHeight="1">
      <c r="H5287" s="9" t="n"/>
      <c r="K5287" s="18" t="n"/>
    </row>
    <row r="5288" ht="14.4" customHeight="1">
      <c r="H5288" s="9" t="n"/>
      <c r="K5288" s="18" t="n"/>
    </row>
    <row r="5289" ht="14.4" customHeight="1">
      <c r="H5289" s="9" t="n"/>
      <c r="K5289" s="18" t="n"/>
    </row>
    <row r="5290" ht="14.4" customHeight="1">
      <c r="H5290" s="9" t="n"/>
      <c r="K5290" s="18" t="n"/>
    </row>
    <row r="5291" ht="14.4" customHeight="1">
      <c r="H5291" s="9" t="n"/>
      <c r="K5291" s="18" t="n"/>
    </row>
    <row r="5292" ht="14.4" customHeight="1">
      <c r="H5292" s="9" t="n"/>
      <c r="K5292" s="18" t="n"/>
    </row>
    <row r="5293" ht="14.4" customHeight="1">
      <c r="H5293" s="9" t="n"/>
      <c r="K5293" s="18" t="n"/>
    </row>
    <row r="5294" ht="14.4" customHeight="1">
      <c r="H5294" s="9" t="n"/>
      <c r="K5294" s="18" t="n"/>
    </row>
    <row r="5295" ht="14.4" customHeight="1">
      <c r="H5295" s="9" t="n"/>
      <c r="K5295" s="18" t="n"/>
    </row>
    <row r="5296" ht="14.4" customHeight="1">
      <c r="H5296" s="9" t="n"/>
      <c r="K5296" s="18" t="n"/>
    </row>
    <row r="5297" ht="14.4" customHeight="1">
      <c r="H5297" s="9" t="n"/>
      <c r="K5297" s="18" t="n"/>
    </row>
    <row r="5298" ht="14.4" customHeight="1">
      <c r="H5298" s="9" t="n"/>
      <c r="K5298" s="18" t="n"/>
    </row>
    <row r="5299" ht="14.4" customHeight="1">
      <c r="H5299" s="9" t="n"/>
      <c r="K5299" s="18" t="n"/>
    </row>
    <row r="5300" ht="14.4" customHeight="1">
      <c r="H5300" s="9" t="n"/>
      <c r="K5300" s="18" t="n"/>
    </row>
    <row r="5301" ht="14.4" customHeight="1">
      <c r="H5301" s="9" t="n"/>
      <c r="K5301" s="18" t="n"/>
    </row>
    <row r="5302" ht="14.4" customHeight="1">
      <c r="H5302" s="9" t="n"/>
      <c r="K5302" s="18" t="n"/>
    </row>
    <row r="5303" ht="14.4" customHeight="1">
      <c r="H5303" s="9" t="n"/>
      <c r="K5303" s="18" t="n"/>
    </row>
    <row r="5304" ht="14.4" customHeight="1">
      <c r="H5304" s="9" t="n"/>
      <c r="K5304" s="18" t="n"/>
    </row>
    <row r="5305" ht="14.4" customHeight="1">
      <c r="H5305" s="9" t="n"/>
      <c r="K5305" s="18" t="n"/>
    </row>
    <row r="5306" ht="14.4" customHeight="1">
      <c r="H5306" s="9" t="n"/>
      <c r="K5306" s="18" t="n"/>
    </row>
    <row r="5307" ht="14.4" customHeight="1">
      <c r="H5307" s="9" t="n"/>
      <c r="K5307" s="18" t="n"/>
    </row>
    <row r="5308" ht="14.4" customHeight="1">
      <c r="H5308" s="9" t="n"/>
      <c r="K5308" s="18" t="n"/>
    </row>
    <row r="5309" ht="14.4" customHeight="1">
      <c r="H5309" s="9" t="n"/>
      <c r="K5309" s="18" t="n"/>
    </row>
    <row r="5310" ht="14.4" customHeight="1">
      <c r="H5310" s="9" t="n"/>
      <c r="K5310" s="18" t="n"/>
    </row>
    <row r="5311" ht="14.4" customHeight="1">
      <c r="H5311" s="9" t="n"/>
      <c r="K5311" s="18" t="n"/>
    </row>
    <row r="5312" ht="14.4" customHeight="1">
      <c r="H5312" s="9" t="n"/>
      <c r="K5312" s="18" t="n"/>
    </row>
    <row r="5313" ht="14.4" customHeight="1">
      <c r="H5313" s="9" t="n"/>
      <c r="K5313" s="18" t="n"/>
    </row>
    <row r="5314" ht="14.4" customHeight="1">
      <c r="H5314" s="9" t="n"/>
      <c r="K5314" s="18" t="n"/>
    </row>
    <row r="5315" ht="14.4" customHeight="1">
      <c r="H5315" s="9" t="n"/>
      <c r="K5315" s="18" t="n"/>
    </row>
    <row r="5316" ht="14.4" customHeight="1">
      <c r="H5316" s="9" t="n"/>
      <c r="K5316" s="18" t="n"/>
    </row>
    <row r="5317" ht="14.4" customHeight="1">
      <c r="H5317" s="9" t="n"/>
      <c r="K5317" s="18" t="n"/>
    </row>
    <row r="5318" ht="14.4" customHeight="1">
      <c r="H5318" s="9" t="n"/>
      <c r="K5318" s="18" t="n"/>
    </row>
    <row r="5319" ht="14.4" customHeight="1">
      <c r="H5319" s="9" t="n"/>
      <c r="K5319" s="18" t="n"/>
    </row>
    <row r="5320" ht="14.4" customHeight="1">
      <c r="H5320" s="9" t="n"/>
      <c r="K5320" s="18" t="n"/>
    </row>
    <row r="5321" ht="14.4" customHeight="1">
      <c r="H5321" s="9" t="n"/>
      <c r="K5321" s="18" t="n"/>
    </row>
    <row r="5322" ht="14.4" customHeight="1">
      <c r="H5322" s="9" t="n"/>
      <c r="K5322" s="18" t="n"/>
    </row>
    <row r="5323" ht="14.4" customHeight="1">
      <c r="H5323" s="9" t="n"/>
      <c r="K5323" s="18" t="n"/>
    </row>
    <row r="5324" ht="14.4" customHeight="1">
      <c r="H5324" s="9" t="n"/>
      <c r="K5324" s="18" t="n"/>
    </row>
    <row r="5325" ht="14.4" customHeight="1">
      <c r="H5325" s="9" t="n"/>
      <c r="K5325" s="18" t="n"/>
    </row>
    <row r="5326" ht="14.4" customHeight="1">
      <c r="H5326" s="9" t="n"/>
      <c r="K5326" s="18" t="n"/>
    </row>
    <row r="5327" ht="14.4" customHeight="1">
      <c r="H5327" s="9" t="n"/>
      <c r="K5327" s="18" t="n"/>
    </row>
    <row r="5328" ht="14.4" customHeight="1">
      <c r="H5328" s="9" t="n"/>
      <c r="K5328" s="18" t="n"/>
    </row>
    <row r="5329" ht="14.4" customHeight="1">
      <c r="H5329" s="9" t="n"/>
      <c r="K5329" s="18" t="n"/>
    </row>
    <row r="5330" ht="14.4" customHeight="1">
      <c r="H5330" s="9" t="n"/>
      <c r="K5330" s="18" t="n"/>
    </row>
    <row r="5331" ht="14.4" customHeight="1">
      <c r="H5331" s="9" t="n"/>
      <c r="K5331" s="18" t="n"/>
    </row>
    <row r="5332" ht="14.4" customHeight="1">
      <c r="H5332" s="9" t="n"/>
      <c r="K5332" s="18" t="n"/>
    </row>
    <row r="5333" ht="14.4" customHeight="1">
      <c r="H5333" s="9" t="n"/>
      <c r="K5333" s="18" t="n"/>
    </row>
    <row r="5334" ht="14.4" customHeight="1">
      <c r="H5334" s="9" t="n"/>
      <c r="K5334" s="18" t="n"/>
    </row>
    <row r="5335" ht="14.4" customHeight="1">
      <c r="H5335" s="9" t="n"/>
      <c r="K5335" s="18" t="n"/>
    </row>
    <row r="5336" ht="14.4" customHeight="1">
      <c r="H5336" s="9" t="n"/>
      <c r="K5336" s="18" t="n"/>
    </row>
    <row r="5337" ht="14.4" customHeight="1">
      <c r="H5337" s="9" t="n"/>
      <c r="K5337" s="18" t="n"/>
    </row>
    <row r="5338" ht="14.4" customHeight="1">
      <c r="H5338" s="9" t="n"/>
      <c r="K5338" s="18" t="n"/>
    </row>
    <row r="5339" ht="14.4" customHeight="1">
      <c r="H5339" s="9" t="n"/>
      <c r="K5339" s="18" t="n"/>
    </row>
    <row r="5340" ht="14.4" customHeight="1">
      <c r="H5340" s="9" t="n"/>
      <c r="K5340" s="18" t="n"/>
    </row>
    <row r="5341" ht="14.4" customHeight="1">
      <c r="H5341" s="9" t="n"/>
      <c r="K5341" s="18" t="n"/>
    </row>
    <row r="5342" ht="14.4" customHeight="1">
      <c r="H5342" s="9" t="n"/>
      <c r="K5342" s="18" t="n"/>
    </row>
    <row r="5343" ht="14.4" customHeight="1">
      <c r="H5343" s="9" t="n"/>
      <c r="K5343" s="18" t="n"/>
    </row>
    <row r="5344" ht="14.4" customHeight="1">
      <c r="H5344" s="9" t="n"/>
      <c r="K5344" s="18" t="n"/>
    </row>
    <row r="5345" ht="14.4" customHeight="1">
      <c r="H5345" s="9" t="n"/>
      <c r="K5345" s="18" t="n"/>
    </row>
    <row r="5346" ht="14.4" customHeight="1">
      <c r="H5346" s="9" t="n"/>
      <c r="K5346" s="18" t="n"/>
    </row>
    <row r="5347" ht="14.4" customHeight="1">
      <c r="H5347" s="9" t="n"/>
      <c r="K5347" s="18" t="n"/>
    </row>
    <row r="5348" ht="14.4" customHeight="1">
      <c r="H5348" s="9" t="n"/>
      <c r="K5348" s="18" t="n"/>
    </row>
    <row r="5349" ht="14.4" customHeight="1">
      <c r="H5349" s="9" t="n"/>
      <c r="K5349" s="18" t="n"/>
    </row>
    <row r="5350" ht="14.4" customHeight="1">
      <c r="H5350" s="9" t="n"/>
      <c r="K5350" s="18" t="n"/>
    </row>
    <row r="5351" ht="14.4" customHeight="1">
      <c r="H5351" s="9" t="n"/>
      <c r="K5351" s="18" t="n"/>
    </row>
    <row r="5352" ht="14.4" customHeight="1">
      <c r="H5352" s="9" t="n"/>
      <c r="K5352" s="18" t="n"/>
    </row>
    <row r="5353" ht="14.4" customHeight="1">
      <c r="H5353" s="9" t="n"/>
      <c r="K5353" s="18" t="n"/>
    </row>
    <row r="5354" ht="14.4" customHeight="1">
      <c r="H5354" s="9" t="n"/>
      <c r="K5354" s="18" t="n"/>
    </row>
    <row r="5355" ht="14.4" customHeight="1">
      <c r="H5355" s="9" t="n"/>
      <c r="K5355" s="18" t="n"/>
    </row>
    <row r="5356" ht="14.4" customHeight="1">
      <c r="H5356" s="9" t="n"/>
      <c r="K5356" s="18" t="n"/>
    </row>
    <row r="5357" ht="14.4" customHeight="1">
      <c r="H5357" s="9" t="n"/>
      <c r="K5357" s="18" t="n"/>
    </row>
    <row r="5358" ht="14.4" customHeight="1">
      <c r="H5358" s="9" t="n"/>
      <c r="K5358" s="18" t="n"/>
    </row>
    <row r="5359" ht="14.4" customHeight="1">
      <c r="H5359" s="9" t="n"/>
      <c r="K5359" s="18" t="n"/>
    </row>
    <row r="5360" ht="14.4" customHeight="1">
      <c r="H5360" s="9" t="n"/>
      <c r="K5360" s="18" t="n"/>
    </row>
    <row r="5361" ht="14.4" customHeight="1">
      <c r="H5361" s="9" t="n"/>
      <c r="K5361" s="18" t="n"/>
    </row>
    <row r="5362" ht="14.4" customHeight="1">
      <c r="H5362" s="9" t="n"/>
      <c r="K5362" s="18" t="n"/>
    </row>
    <row r="5363" ht="14.4" customHeight="1">
      <c r="H5363" s="9" t="n"/>
      <c r="K5363" s="18" t="n"/>
    </row>
    <row r="5364" ht="14.4" customHeight="1">
      <c r="H5364" s="9" t="n"/>
      <c r="K5364" s="18" t="n"/>
    </row>
    <row r="5365" ht="14.4" customHeight="1">
      <c r="H5365" s="9" t="n"/>
      <c r="K5365" s="18" t="n"/>
    </row>
    <row r="5366" ht="14.4" customHeight="1">
      <c r="H5366" s="9" t="n"/>
      <c r="K5366" s="18" t="n"/>
    </row>
    <row r="5367" ht="14.4" customHeight="1">
      <c r="H5367" s="9" t="n"/>
      <c r="K5367" s="18" t="n"/>
    </row>
    <row r="5368" ht="14.4" customHeight="1">
      <c r="H5368" s="9" t="n"/>
      <c r="K5368" s="18" t="n"/>
    </row>
    <row r="5369" ht="14.4" customHeight="1">
      <c r="H5369" s="9" t="n"/>
      <c r="K5369" s="18" t="n"/>
    </row>
    <row r="5370" ht="14.4" customHeight="1">
      <c r="H5370" s="9" t="n"/>
      <c r="K5370" s="18" t="n"/>
    </row>
    <row r="5371" ht="14.4" customHeight="1">
      <c r="H5371" s="9" t="n"/>
      <c r="K5371" s="18" t="n"/>
    </row>
    <row r="5372" ht="14.4" customHeight="1">
      <c r="H5372" s="9" t="n"/>
      <c r="K5372" s="18" t="n"/>
    </row>
    <row r="5373" ht="14.4" customHeight="1">
      <c r="H5373" s="9" t="n"/>
      <c r="K5373" s="18" t="n"/>
    </row>
    <row r="5374" ht="14.4" customHeight="1">
      <c r="H5374" s="9" t="n"/>
      <c r="K5374" s="18" t="n"/>
    </row>
    <row r="5375" ht="14.4" customHeight="1">
      <c r="H5375" s="9" t="n"/>
      <c r="K5375" s="18" t="n"/>
    </row>
    <row r="5376" ht="14.4" customHeight="1">
      <c r="H5376" s="9" t="n"/>
      <c r="K5376" s="18" t="n"/>
    </row>
    <row r="5377" ht="14.4" customHeight="1">
      <c r="H5377" s="9" t="n"/>
      <c r="K5377" s="18" t="n"/>
    </row>
    <row r="5378" ht="14.4" customHeight="1">
      <c r="H5378" s="9" t="n"/>
      <c r="K5378" s="18" t="n"/>
    </row>
    <row r="5379" ht="14.4" customHeight="1">
      <c r="H5379" s="9" t="n"/>
      <c r="K5379" s="18" t="n"/>
    </row>
    <row r="5380" ht="14.4" customHeight="1">
      <c r="H5380" s="9" t="n"/>
      <c r="K5380" s="18" t="n"/>
    </row>
    <row r="5381" ht="14.4" customHeight="1">
      <c r="H5381" s="9" t="n"/>
      <c r="K5381" s="18" t="n"/>
    </row>
    <row r="5382" ht="14.4" customHeight="1">
      <c r="H5382" s="9" t="n"/>
      <c r="K5382" s="18" t="n"/>
    </row>
    <row r="5383" ht="14.4" customHeight="1">
      <c r="H5383" s="9" t="n"/>
      <c r="K5383" s="18" t="n"/>
    </row>
    <row r="5384" ht="14.4" customHeight="1">
      <c r="H5384" s="9" t="n"/>
      <c r="K5384" s="18" t="n"/>
    </row>
    <row r="5385" ht="14.4" customHeight="1">
      <c r="H5385" s="9" t="n"/>
      <c r="K5385" s="18" t="n"/>
    </row>
    <row r="5386" ht="14.4" customHeight="1">
      <c r="H5386" s="9" t="n"/>
      <c r="K5386" s="18" t="n"/>
    </row>
    <row r="5387" ht="14.4" customHeight="1">
      <c r="H5387" s="9" t="n"/>
      <c r="K5387" s="18" t="n"/>
    </row>
    <row r="5388" ht="14.4" customHeight="1">
      <c r="H5388" s="9" t="n"/>
      <c r="K5388" s="18" t="n"/>
    </row>
    <row r="5389" ht="14.4" customHeight="1">
      <c r="H5389" s="9" t="n"/>
      <c r="K5389" s="18" t="n"/>
    </row>
    <row r="5390" ht="14.4" customHeight="1">
      <c r="H5390" s="9" t="n"/>
      <c r="K5390" s="18" t="n"/>
    </row>
    <row r="5391" ht="14.4" customHeight="1">
      <c r="H5391" s="9" t="n"/>
      <c r="K5391" s="18" t="n"/>
    </row>
    <row r="5392" ht="14.4" customHeight="1">
      <c r="H5392" s="9" t="n"/>
      <c r="K5392" s="18" t="n"/>
    </row>
    <row r="5393" ht="14.4" customHeight="1">
      <c r="H5393" s="9" t="n"/>
      <c r="K5393" s="18" t="n"/>
    </row>
    <row r="5394" ht="14.4" customHeight="1">
      <c r="H5394" s="9" t="n"/>
      <c r="K5394" s="18" t="n"/>
    </row>
    <row r="5395" ht="14.4" customHeight="1">
      <c r="H5395" s="9" t="n"/>
      <c r="K5395" s="18" t="n"/>
    </row>
    <row r="5396" ht="14.4" customHeight="1">
      <c r="H5396" s="9" t="n"/>
      <c r="K5396" s="18" t="n"/>
    </row>
    <row r="5397" ht="14.4" customHeight="1">
      <c r="H5397" s="9" t="n"/>
      <c r="K5397" s="18" t="n"/>
    </row>
    <row r="5398" ht="14.4" customHeight="1">
      <c r="H5398" s="9" t="n"/>
      <c r="K5398" s="18" t="n"/>
    </row>
    <row r="5399" ht="14.4" customHeight="1">
      <c r="H5399" s="9" t="n"/>
      <c r="K5399" s="18" t="n"/>
    </row>
    <row r="5400" ht="14.4" customHeight="1">
      <c r="H5400" s="9" t="n"/>
      <c r="K5400" s="18" t="n"/>
    </row>
    <row r="5401" ht="14.4" customHeight="1">
      <c r="H5401" s="9" t="n"/>
      <c r="K5401" s="18" t="n"/>
    </row>
    <row r="5402" ht="14.4" customHeight="1">
      <c r="H5402" s="9" t="n"/>
      <c r="K5402" s="18" t="n"/>
    </row>
    <row r="5403" ht="14.4" customHeight="1">
      <c r="H5403" s="9" t="n"/>
      <c r="K5403" s="18" t="n"/>
    </row>
    <row r="5404" ht="14.4" customHeight="1">
      <c r="H5404" s="9" t="n"/>
      <c r="K5404" s="18" t="n"/>
    </row>
    <row r="5405" ht="14.4" customHeight="1">
      <c r="H5405" s="9" t="n"/>
      <c r="K5405" s="18" t="n"/>
    </row>
    <row r="5406" ht="14.4" customHeight="1">
      <c r="H5406" s="9" t="n"/>
      <c r="K5406" s="18" t="n"/>
    </row>
    <row r="5407" ht="14.4" customHeight="1">
      <c r="H5407" s="9" t="n"/>
      <c r="K5407" s="18" t="n"/>
    </row>
    <row r="5408" ht="14.4" customHeight="1">
      <c r="H5408" s="9" t="n"/>
      <c r="K5408" s="18" t="n"/>
    </row>
    <row r="5409" ht="14.4" customHeight="1">
      <c r="H5409" s="9" t="n"/>
      <c r="K5409" s="18" t="n"/>
    </row>
    <row r="5410" ht="14.4" customHeight="1">
      <c r="H5410" s="9" t="n"/>
      <c r="K5410" s="18" t="n"/>
    </row>
    <row r="5411" ht="14.4" customHeight="1">
      <c r="H5411" s="9" t="n"/>
      <c r="K5411" s="18" t="n"/>
    </row>
    <row r="5412" ht="14.4" customHeight="1">
      <c r="H5412" s="9" t="n"/>
      <c r="K5412" s="18" t="n"/>
    </row>
    <row r="5413" ht="14.4" customHeight="1">
      <c r="H5413" s="9" t="n"/>
      <c r="K5413" s="18" t="n"/>
    </row>
    <row r="5414" ht="14.4" customHeight="1">
      <c r="H5414" s="9" t="n"/>
      <c r="K5414" s="18" t="n"/>
    </row>
    <row r="5415" ht="14.4" customHeight="1">
      <c r="H5415" s="9" t="n"/>
      <c r="K5415" s="18" t="n"/>
    </row>
    <row r="5416" ht="14.4" customHeight="1">
      <c r="H5416" s="9" t="n"/>
      <c r="K5416" s="18" t="n"/>
    </row>
    <row r="5417" ht="14.4" customHeight="1">
      <c r="H5417" s="9" t="n"/>
      <c r="K5417" s="18" t="n"/>
    </row>
    <row r="5418" ht="14.4" customHeight="1">
      <c r="H5418" s="9" t="n"/>
      <c r="K5418" s="18" t="n"/>
    </row>
    <row r="5419" ht="14.4" customHeight="1">
      <c r="H5419" s="9" t="n"/>
      <c r="K5419" s="18" t="n"/>
    </row>
    <row r="5420" ht="14.4" customHeight="1">
      <c r="H5420" s="9" t="n"/>
      <c r="K5420" s="18" t="n"/>
    </row>
    <row r="5421" ht="14.4" customHeight="1">
      <c r="H5421" s="9" t="n"/>
      <c r="K5421" s="18" t="n"/>
    </row>
    <row r="5422" ht="14.4" customHeight="1">
      <c r="H5422" s="9" t="n"/>
      <c r="K5422" s="18" t="n"/>
    </row>
    <row r="5423" ht="14.4" customHeight="1">
      <c r="H5423" s="9" t="n"/>
      <c r="K5423" s="18" t="n"/>
    </row>
    <row r="5424" ht="14.4" customHeight="1">
      <c r="H5424" s="9" t="n"/>
      <c r="K5424" s="18" t="n"/>
    </row>
    <row r="5425" ht="14.4" customHeight="1">
      <c r="H5425" s="9" t="n"/>
      <c r="K5425" s="18" t="n"/>
    </row>
    <row r="5426" ht="14.4" customHeight="1"/>
    <row r="5427" ht="14.4" customHeight="1">
      <c r="H5427" s="9" t="n"/>
      <c r="K5427" s="18" t="n"/>
    </row>
    <row r="5428" ht="14.4" customHeight="1">
      <c r="H5428" s="9" t="n"/>
      <c r="K5428" s="18" t="n"/>
    </row>
    <row r="5429" ht="14.4" customHeight="1">
      <c r="H5429" s="9" t="n"/>
      <c r="K5429" s="18" t="n"/>
    </row>
    <row r="5430" ht="14.4" customHeight="1"/>
    <row r="5431" ht="14.4" customHeight="1">
      <c r="H5431" s="9" t="n"/>
      <c r="K5431" s="18" t="n"/>
    </row>
    <row r="5432" ht="14.4" customHeight="1">
      <c r="H5432" s="9" t="n"/>
      <c r="K5432" s="18" t="n"/>
    </row>
    <row r="5433" ht="14.4" customHeight="1">
      <c r="H5433" s="9" t="n"/>
      <c r="K5433" s="18" t="n"/>
    </row>
    <row r="5434" ht="14.4" customHeight="1">
      <c r="H5434" s="9" t="n"/>
      <c r="K5434" s="18" t="n"/>
    </row>
    <row r="5435" ht="14.4" customHeight="1">
      <c r="H5435" s="9" t="n"/>
      <c r="K5435" s="18" t="n"/>
    </row>
    <row r="5436" ht="14.4" customHeight="1">
      <c r="H5436" s="9" t="n"/>
      <c r="K5436" s="18" t="n"/>
    </row>
    <row r="5437" ht="14.4" customHeight="1">
      <c r="H5437" s="9" t="n"/>
      <c r="K5437" s="18" t="n"/>
    </row>
    <row r="5438" ht="14.4" customHeight="1">
      <c r="H5438" s="9" t="n"/>
      <c r="K5438" s="18" t="n"/>
    </row>
    <row r="5439" ht="14.4" customHeight="1">
      <c r="H5439" s="9" t="n"/>
      <c r="K5439" s="18" t="n"/>
    </row>
    <row r="5440" ht="14.4" customHeight="1">
      <c r="H5440" s="9" t="n"/>
      <c r="K5440" s="18" t="n"/>
    </row>
    <row r="5441" ht="14.4" customHeight="1">
      <c r="H5441" s="9" t="n"/>
      <c r="K5441" s="18" t="n"/>
    </row>
    <row r="5442" ht="14.4" customHeight="1">
      <c r="H5442" s="9" t="n"/>
      <c r="K5442" s="18" t="n"/>
    </row>
    <row r="5443" ht="14.4" customHeight="1">
      <c r="H5443" s="9" t="n"/>
      <c r="K5443" s="18" t="n"/>
    </row>
    <row r="5444" ht="14.4" customHeight="1">
      <c r="H5444" s="9" t="n"/>
      <c r="K5444" s="18" t="n"/>
    </row>
    <row r="5445" ht="14.4" customHeight="1">
      <c r="H5445" s="9" t="n"/>
      <c r="K5445" s="18" t="n"/>
    </row>
    <row r="5446" ht="14.4" customHeight="1">
      <c r="H5446" s="9" t="n"/>
      <c r="K5446" s="18" t="n"/>
    </row>
    <row r="5447" ht="14.4" customHeight="1">
      <c r="H5447" s="9" t="n"/>
      <c r="K5447" s="18" t="n"/>
    </row>
    <row r="5448" ht="14.4" customHeight="1">
      <c r="H5448" s="9" t="n"/>
      <c r="K5448" s="18" t="n"/>
    </row>
    <row r="5449" ht="14.4" customHeight="1">
      <c r="H5449" s="9" t="n"/>
      <c r="K5449" s="18" t="n"/>
    </row>
    <row r="5450" ht="14.4" customHeight="1">
      <c r="H5450" s="9" t="n"/>
      <c r="K5450" s="18" t="n"/>
    </row>
    <row r="5451" ht="14.4" customHeight="1">
      <c r="H5451" s="9" t="n"/>
      <c r="K5451" s="18" t="n"/>
    </row>
    <row r="5452" ht="14.4" customHeight="1">
      <c r="H5452" s="9" t="n"/>
      <c r="K5452" s="18" t="n"/>
    </row>
    <row r="5453" ht="14.4" customHeight="1">
      <c r="H5453" s="9" t="n"/>
      <c r="K5453" s="18" t="n"/>
    </row>
    <row r="5454" ht="14.4" customHeight="1">
      <c r="H5454" s="9" t="n"/>
      <c r="K5454" s="18" t="n"/>
    </row>
    <row r="5455" ht="14.4" customHeight="1">
      <c r="H5455" s="9" t="n"/>
      <c r="K5455" s="18" t="n"/>
    </row>
    <row r="5456" ht="14.4" customHeight="1">
      <c r="H5456" s="9" t="n"/>
      <c r="K5456" s="18" t="n"/>
    </row>
    <row r="5457" ht="14.4" customHeight="1">
      <c r="H5457" s="9" t="n"/>
      <c r="K5457" s="18" t="n"/>
    </row>
    <row r="5458" ht="14.4" customHeight="1">
      <c r="H5458" s="9" t="n"/>
      <c r="K5458" s="18" t="n"/>
    </row>
    <row r="5459" ht="14.4" customHeight="1">
      <c r="H5459" s="9" t="n"/>
      <c r="K5459" s="18" t="n"/>
    </row>
    <row r="5460" ht="14.4" customHeight="1">
      <c r="H5460" s="9" t="n"/>
      <c r="K5460" s="18" t="n"/>
    </row>
    <row r="5461" ht="14.4" customHeight="1">
      <c r="H5461" s="9" t="n"/>
      <c r="K5461" s="18" t="n"/>
    </row>
    <row r="5462" ht="14.4" customHeight="1">
      <c r="H5462" s="9" t="n"/>
      <c r="K5462" s="18" t="n"/>
    </row>
    <row r="5463" ht="14.4" customHeight="1">
      <c r="H5463" s="9" t="n"/>
      <c r="K5463" s="18" t="n"/>
    </row>
    <row r="5464" ht="14.4" customHeight="1">
      <c r="H5464" s="9" t="n"/>
      <c r="K5464" s="18" t="n"/>
    </row>
    <row r="5465" ht="14.4" customHeight="1">
      <c r="H5465" s="9" t="n"/>
      <c r="K5465" s="18" t="n"/>
    </row>
    <row r="5466" ht="14.4" customHeight="1">
      <c r="H5466" s="9" t="n"/>
      <c r="K5466" s="18" t="n"/>
    </row>
    <row r="5467" ht="14.4" customHeight="1">
      <c r="H5467" s="9" t="n"/>
      <c r="K5467" s="18" t="n"/>
    </row>
    <row r="5468" ht="14.4" customHeight="1">
      <c r="H5468" s="9" t="n"/>
      <c r="K5468" s="18" t="n"/>
    </row>
    <row r="5469" ht="14.4" customHeight="1">
      <c r="H5469" s="9" t="n"/>
      <c r="K5469" s="18" t="n"/>
    </row>
    <row r="5470" ht="14.4" customHeight="1">
      <c r="H5470" s="9" t="n"/>
      <c r="K5470" s="18" t="n"/>
    </row>
    <row r="5471" ht="14.4" customHeight="1">
      <c r="H5471" s="9" t="n"/>
      <c r="K5471" s="18" t="n"/>
    </row>
    <row r="5472" ht="14.4" customHeight="1"/>
    <row r="5473" ht="14.4" customHeight="1">
      <c r="H5473" s="9" t="n"/>
      <c r="K5473" s="18" t="n"/>
    </row>
    <row r="5474" ht="14.4" customHeight="1">
      <c r="H5474" s="9" t="n"/>
      <c r="K5474" s="18" t="n"/>
    </row>
    <row r="5475" ht="14.4" customHeight="1">
      <c r="H5475" s="9" t="n"/>
      <c r="K5475" s="18" t="n"/>
    </row>
    <row r="5476" ht="14.4" customHeight="1">
      <c r="H5476" s="9" t="n"/>
      <c r="K5476" s="18" t="n"/>
    </row>
    <row r="5477" ht="14.4" customHeight="1">
      <c r="H5477" s="9" t="n"/>
      <c r="K5477" s="18" t="n"/>
    </row>
    <row r="5478" ht="14.4" customHeight="1">
      <c r="H5478" s="9" t="n"/>
      <c r="K5478" s="18" t="n"/>
    </row>
    <row r="5479" ht="14.4" customHeight="1">
      <c r="H5479" s="9" t="n"/>
      <c r="K5479" s="18" t="n"/>
    </row>
    <row r="5480" ht="14.4" customHeight="1">
      <c r="H5480" s="9" t="n"/>
      <c r="K5480" s="18" t="n"/>
    </row>
    <row r="5481" ht="14.4" customHeight="1">
      <c r="H5481" s="9" t="n"/>
      <c r="K5481" s="18" t="n"/>
    </row>
    <row r="5482" ht="14.4" customHeight="1">
      <c r="H5482" s="9" t="n"/>
      <c r="K5482" s="18" t="n"/>
    </row>
    <row r="5483" ht="14.4" customHeight="1">
      <c r="H5483" s="9" t="n"/>
      <c r="K5483" s="18" t="n"/>
    </row>
    <row r="5484" ht="14.4" customHeight="1">
      <c r="H5484" s="9" t="n"/>
      <c r="K5484" s="18" t="n"/>
    </row>
    <row r="5485" ht="14.4" customHeight="1"/>
    <row r="5486" ht="14.4" customHeight="1">
      <c r="H5486" s="9" t="n"/>
      <c r="K5486" s="18" t="n"/>
    </row>
    <row r="5487" ht="14.4" customHeight="1">
      <c r="H5487" s="9" t="n"/>
      <c r="K5487" s="18" t="n"/>
    </row>
    <row r="5488" ht="14.4" customHeight="1">
      <c r="H5488" s="9" t="n"/>
      <c r="K5488" s="18" t="n"/>
    </row>
    <row r="5489" ht="14.4" customHeight="1">
      <c r="H5489" s="9" t="n"/>
      <c r="K5489" s="18" t="n"/>
    </row>
    <row r="5490" ht="14.4" customHeight="1">
      <c r="H5490" s="9" t="n"/>
      <c r="K5490" s="18" t="n"/>
    </row>
    <row r="5491" ht="14.4" customHeight="1">
      <c r="H5491" s="9" t="n"/>
      <c r="K5491" s="18" t="n"/>
    </row>
    <row r="5492" ht="14.4" customHeight="1">
      <c r="H5492" s="9" t="n"/>
      <c r="K5492" s="18" t="n"/>
    </row>
    <row r="5493" ht="14.4" customHeight="1">
      <c r="H5493" s="9" t="n"/>
      <c r="K5493" s="18" t="n"/>
    </row>
    <row r="5494" ht="14.4" customHeight="1">
      <c r="H5494" s="9" t="n"/>
      <c r="K5494" s="18" t="n"/>
    </row>
    <row r="5495" ht="14.4" customHeight="1"/>
    <row r="5496" ht="14.4" customHeight="1">
      <c r="H5496" s="9" t="n"/>
      <c r="K5496" s="18" t="n"/>
    </row>
    <row r="5497" ht="14.4" customHeight="1">
      <c r="H5497" s="9" t="n"/>
      <c r="K5497" s="18" t="n"/>
    </row>
    <row r="5498" ht="14.4" customHeight="1">
      <c r="H5498" s="9" t="n"/>
      <c r="K5498" s="18" t="n"/>
    </row>
    <row r="5499" ht="14.4" customHeight="1">
      <c r="H5499" s="9" t="n"/>
      <c r="K5499" s="18" t="n"/>
    </row>
    <row r="5500" ht="14.4" customHeight="1">
      <c r="H5500" s="9" t="n"/>
      <c r="K5500" s="18" t="n"/>
    </row>
    <row r="5501" ht="14.4" customHeight="1">
      <c r="H5501" s="9" t="n"/>
      <c r="K5501" s="18" t="n"/>
    </row>
    <row r="5502" ht="14.4" customHeight="1">
      <c r="H5502" s="9" t="n"/>
      <c r="K5502" s="18" t="n"/>
    </row>
    <row r="5503" ht="14.4" customHeight="1">
      <c r="H5503" s="9" t="n"/>
      <c r="K5503" s="18" t="n"/>
    </row>
    <row r="5504" ht="14.4" customHeight="1">
      <c r="H5504" s="9" t="n"/>
      <c r="K5504" s="18" t="n"/>
    </row>
    <row r="5505" ht="14.4" customHeight="1">
      <c r="H5505" s="9" t="n"/>
      <c r="K5505" s="18" t="n"/>
    </row>
    <row r="5506" ht="14.4" customHeight="1">
      <c r="H5506" s="9" t="n"/>
      <c r="K5506" s="18" t="n"/>
    </row>
    <row r="5507" ht="14.4" customHeight="1">
      <c r="H5507" s="9" t="n"/>
      <c r="K5507" s="18" t="n"/>
    </row>
    <row r="5508" ht="14.4" customHeight="1">
      <c r="H5508" s="9" t="n"/>
      <c r="K5508" s="18" t="n"/>
    </row>
    <row r="5509" ht="14.4" customHeight="1">
      <c r="H5509" s="9" t="n"/>
      <c r="K5509" s="18" t="n"/>
    </row>
    <row r="5510" ht="14.4" customHeight="1">
      <c r="H5510" s="9" t="n"/>
      <c r="K5510" s="18" t="n"/>
    </row>
    <row r="5511" ht="14.4" customHeight="1">
      <c r="H5511" s="9" t="n"/>
      <c r="K5511" s="18" t="n"/>
    </row>
    <row r="5512" ht="14.4" customHeight="1">
      <c r="H5512" s="9" t="n"/>
      <c r="K5512" s="18" t="n"/>
    </row>
    <row r="5513" ht="14.4" customHeight="1">
      <c r="H5513" s="9" t="n"/>
      <c r="K5513" s="18" t="n"/>
    </row>
    <row r="5514" ht="14.4" customHeight="1">
      <c r="H5514" s="9" t="n"/>
      <c r="K5514" s="18" t="n"/>
    </row>
    <row r="5515" ht="14.4" customHeight="1">
      <c r="H5515" s="9" t="n"/>
      <c r="K5515" s="18" t="n"/>
    </row>
    <row r="5516" ht="14.4" customHeight="1">
      <c r="H5516" s="9" t="n"/>
      <c r="K5516" s="18" t="n"/>
    </row>
    <row r="5517" ht="14.4" customHeight="1">
      <c r="H5517" s="9" t="n"/>
      <c r="K5517" s="18" t="n"/>
    </row>
    <row r="5518" ht="14.4" customHeight="1">
      <c r="H5518" s="9" t="n"/>
      <c r="K5518" s="18" t="n"/>
    </row>
    <row r="5519" ht="14.4" customHeight="1">
      <c r="H5519" s="9" t="n"/>
      <c r="K5519" s="18" t="n"/>
    </row>
    <row r="5520" ht="14.4" customHeight="1">
      <c r="H5520" s="9" t="n"/>
      <c r="K5520" s="18" t="n"/>
    </row>
    <row r="5521" ht="14.4" customHeight="1">
      <c r="H5521" s="9" t="n"/>
      <c r="K5521" s="18" t="n"/>
    </row>
    <row r="5522" ht="14.4" customHeight="1">
      <c r="H5522" s="9" t="n"/>
      <c r="K5522" s="18" t="n"/>
    </row>
    <row r="5523" ht="14.4" customHeight="1">
      <c r="H5523" s="9" t="n"/>
      <c r="K5523" s="18" t="n"/>
    </row>
    <row r="5524" ht="14.4" customHeight="1">
      <c r="H5524" s="9" t="n"/>
      <c r="K5524" s="18" t="n"/>
    </row>
    <row r="5525" ht="14.4" customHeight="1">
      <c r="H5525" s="9" t="n"/>
      <c r="K5525" s="18" t="n"/>
    </row>
    <row r="5526" ht="14.4" customHeight="1">
      <c r="H5526" s="9" t="n"/>
      <c r="K5526" s="18" t="n"/>
    </row>
    <row r="5527" ht="14.4" customHeight="1">
      <c r="H5527" s="9" t="n"/>
      <c r="K5527" s="18" t="n"/>
    </row>
    <row r="5528" ht="14.4" customHeight="1">
      <c r="H5528" s="9" t="n"/>
      <c r="K5528" s="18" t="n"/>
    </row>
    <row r="5529" ht="14.4" customHeight="1">
      <c r="H5529" s="9" t="n"/>
      <c r="K5529" s="18" t="n"/>
    </row>
    <row r="5530" ht="14.4" customHeight="1">
      <c r="H5530" s="9" t="n"/>
      <c r="K5530" s="18" t="n"/>
      <c r="M5530" s="21" t="n"/>
    </row>
    <row r="5531" ht="14.4" customHeight="1">
      <c r="H5531" s="9" t="n"/>
      <c r="K5531" s="18" t="n"/>
      <c r="M5531" s="21" t="n"/>
    </row>
    <row r="5532" ht="14.4" customHeight="1">
      <c r="H5532" s="9" t="n"/>
      <c r="K5532" s="18" t="n"/>
      <c r="M5532" s="21" t="n"/>
    </row>
    <row r="5533" ht="14.4" customHeight="1">
      <c r="H5533" s="9" t="n"/>
      <c r="K5533" s="18" t="n"/>
      <c r="M5533" s="21" t="n"/>
    </row>
    <row r="5534" ht="14.4" customHeight="1">
      <c r="H5534" s="9" t="n"/>
      <c r="K5534" s="18" t="n"/>
      <c r="M5534" s="21" t="n"/>
    </row>
    <row r="5535" ht="14.4" customHeight="1">
      <c r="H5535" s="9" t="n"/>
      <c r="K5535" s="18" t="n"/>
      <c r="M5535" s="21" t="n"/>
    </row>
    <row r="5536" ht="14.4" customHeight="1">
      <c r="H5536" s="9" t="n"/>
      <c r="K5536" s="18" t="n"/>
      <c r="M5536" s="21" t="n"/>
    </row>
    <row r="5537" ht="14.4" customHeight="1">
      <c r="H5537" s="9" t="n"/>
      <c r="K5537" s="18" t="n"/>
      <c r="M5537" s="21" t="n"/>
    </row>
    <row r="5538" ht="14.4" customHeight="1">
      <c r="H5538" s="9" t="n"/>
      <c r="K5538" s="18" t="n"/>
      <c r="M5538" s="21" t="n"/>
    </row>
    <row r="5539" ht="14.4" customHeight="1">
      <c r="H5539" s="9" t="n"/>
      <c r="K5539" s="18" t="n"/>
      <c r="M5539" s="21" t="n"/>
    </row>
    <row r="5540" ht="14.4" customHeight="1">
      <c r="H5540" s="9" t="n"/>
      <c r="K5540" s="18" t="n"/>
      <c r="M5540" s="21" t="n"/>
    </row>
    <row r="5541" ht="14.4" customHeight="1">
      <c r="H5541" s="9" t="n"/>
      <c r="K5541" s="18" t="n"/>
      <c r="M5541" s="21" t="n"/>
    </row>
    <row r="5542" ht="14.4" customHeight="1">
      <c r="H5542" s="9" t="n"/>
      <c r="K5542" s="18" t="n"/>
      <c r="M5542" s="21" t="n"/>
    </row>
    <row r="5543" ht="14.4" customHeight="1">
      <c r="H5543" s="9" t="n"/>
      <c r="K5543" s="18" t="n"/>
      <c r="M5543" s="21" t="n"/>
    </row>
    <row r="5544" ht="14.4" customHeight="1">
      <c r="H5544" s="9" t="n"/>
      <c r="K5544" s="18" t="n"/>
      <c r="M5544" s="21" t="n"/>
    </row>
    <row r="5545" ht="14.4" customHeight="1">
      <c r="H5545" s="9" t="n"/>
      <c r="K5545" s="18" t="n"/>
      <c r="M5545" s="21" t="n"/>
    </row>
    <row r="5546" ht="14.4" customHeight="1">
      <c r="H5546" s="9" t="n"/>
      <c r="K5546" s="18" t="n"/>
      <c r="M5546" s="21" t="n"/>
    </row>
    <row r="5547" ht="14.4" customHeight="1">
      <c r="H5547" s="9" t="n"/>
      <c r="K5547" s="18" t="n"/>
      <c r="M5547" s="21" t="n"/>
    </row>
    <row r="5548" ht="14.4" customHeight="1">
      <c r="H5548" s="9" t="n"/>
      <c r="K5548" s="18" t="n"/>
      <c r="M5548" s="21" t="n"/>
    </row>
    <row r="5549" ht="14.4" customHeight="1">
      <c r="H5549" s="9" t="n"/>
      <c r="K5549" s="18" t="n"/>
      <c r="M5549" s="21" t="n"/>
    </row>
    <row r="5550" ht="14.4" customHeight="1">
      <c r="H5550" s="9" t="n"/>
      <c r="K5550" s="18" t="n"/>
      <c r="M5550" s="21" t="n"/>
    </row>
    <row r="5551" ht="14.4" customHeight="1">
      <c r="H5551" s="9" t="n"/>
      <c r="K5551" s="18" t="n"/>
      <c r="M5551" s="21" t="n"/>
    </row>
    <row r="5552" ht="14.4" customHeight="1">
      <c r="H5552" s="9" t="n"/>
      <c r="K5552" s="18" t="n"/>
      <c r="M5552" s="21" t="n"/>
    </row>
    <row r="5553" ht="14.4" customHeight="1">
      <c r="H5553" s="9" t="n"/>
      <c r="K5553" s="18" t="n"/>
      <c r="M5553" s="21" t="n"/>
    </row>
    <row r="5554" ht="14.4" customHeight="1">
      <c r="H5554" s="9" t="n"/>
      <c r="K5554" s="18" t="n"/>
      <c r="M5554" s="21" t="n"/>
    </row>
    <row r="5555" ht="14.4" customHeight="1">
      <c r="H5555" s="9" t="n"/>
      <c r="K5555" s="18" t="n"/>
      <c r="M5555" s="21" t="n"/>
    </row>
    <row r="5556" ht="14.4" customHeight="1">
      <c r="H5556" s="9" t="n"/>
      <c r="K5556" s="18" t="n"/>
      <c r="M5556" s="21" t="n"/>
    </row>
    <row r="5557" ht="14.4" customHeight="1">
      <c r="H5557" s="9" t="n"/>
      <c r="K5557" s="18" t="n"/>
      <c r="M5557" s="21" t="n"/>
    </row>
    <row r="5558" ht="14.4" customHeight="1">
      <c r="H5558" s="9" t="n"/>
      <c r="K5558" s="18" t="n"/>
    </row>
    <row r="5559" ht="14.4" customHeight="1">
      <c r="H5559" s="9" t="n"/>
      <c r="K5559" s="18" t="n"/>
    </row>
    <row r="5560" ht="14.4" customHeight="1">
      <c r="H5560" s="9" t="n"/>
      <c r="K5560" s="18" t="n"/>
    </row>
    <row r="5561" ht="14.4" customHeight="1">
      <c r="H5561" s="9" t="n"/>
      <c r="K5561" s="18" t="n"/>
    </row>
    <row r="5562" ht="14.4" customHeight="1">
      <c r="H5562" s="9" t="n"/>
      <c r="K5562" s="18" t="n"/>
    </row>
    <row r="5563" ht="14.4" customHeight="1">
      <c r="H5563" s="9" t="n"/>
      <c r="K5563" s="18" t="n"/>
    </row>
    <row r="5564" ht="14.4" customHeight="1">
      <c r="H5564" s="9" t="n"/>
      <c r="K5564" s="18" t="n"/>
    </row>
    <row r="5565" ht="14.4" customHeight="1">
      <c r="H5565" s="9" t="n"/>
      <c r="K5565" s="18" t="n"/>
    </row>
    <row r="5566" ht="14.4" customHeight="1">
      <c r="H5566" s="9" t="n"/>
      <c r="K5566" s="18" t="n"/>
    </row>
    <row r="5567" ht="14.4" customHeight="1">
      <c r="H5567" s="9" t="n"/>
      <c r="K5567" s="18" t="n"/>
    </row>
    <row r="5568" ht="14.4" customHeight="1">
      <c r="H5568" s="9" t="n"/>
      <c r="K5568" s="18" t="n"/>
    </row>
    <row r="5569" ht="14.4" customHeight="1">
      <c r="H5569" s="9" t="n"/>
      <c r="K5569" s="18" t="n"/>
    </row>
    <row r="5570" ht="14.4" customHeight="1">
      <c r="H5570" s="9" t="n"/>
      <c r="K5570" s="18" t="n"/>
    </row>
    <row r="5571" ht="14.4" customHeight="1">
      <c r="H5571" s="9" t="n"/>
      <c r="K5571" s="18" t="n"/>
    </row>
    <row r="5572" ht="14.4" customHeight="1">
      <c r="H5572" s="9" t="n"/>
      <c r="K5572" s="18" t="n"/>
    </row>
    <row r="5573" ht="14.4" customHeight="1">
      <c r="H5573" s="9" t="n"/>
      <c r="K5573" s="18" t="n"/>
    </row>
    <row r="5574" ht="14.4" customHeight="1">
      <c r="H5574" s="9" t="n"/>
      <c r="K5574" s="18" t="n"/>
    </row>
    <row r="5575" ht="14.4" customHeight="1">
      <c r="H5575" s="9" t="n"/>
      <c r="K5575" s="18" t="n"/>
    </row>
    <row r="5576" ht="14.4" customHeight="1">
      <c r="H5576" s="9" t="n"/>
      <c r="K5576" s="18" t="n"/>
    </row>
    <row r="5577" ht="14.4" customHeight="1">
      <c r="H5577" s="9" t="n"/>
      <c r="K5577" s="18" t="n"/>
    </row>
    <row r="5578" ht="14.4" customHeight="1">
      <c r="H5578" s="9" t="n"/>
      <c r="K5578" s="18" t="n"/>
    </row>
    <row r="5579" ht="14.4" customHeight="1">
      <c r="H5579" s="9" t="n"/>
      <c r="K5579" s="18" t="n"/>
    </row>
    <row r="5580" ht="14.4" customHeight="1">
      <c r="H5580" s="9" t="n"/>
      <c r="K5580" s="18" t="n"/>
    </row>
    <row r="5581" ht="14.4" customHeight="1">
      <c r="H5581" s="9" t="n"/>
      <c r="K5581" s="18" t="n"/>
    </row>
    <row r="5582" ht="14.4" customHeight="1">
      <c r="H5582" s="9" t="n"/>
      <c r="K5582" s="18" t="n"/>
    </row>
    <row r="5583" ht="14.4" customHeight="1">
      <c r="H5583" s="9" t="n"/>
      <c r="K5583" s="18" t="n"/>
    </row>
    <row r="5584" ht="14.4" customHeight="1">
      <c r="H5584" s="9" t="n"/>
      <c r="K5584" s="18" t="n"/>
    </row>
    <row r="5585" ht="14.4" customHeight="1">
      <c r="H5585" s="9" t="n"/>
      <c r="K5585" s="18" t="n"/>
    </row>
    <row r="5586" ht="14.4" customHeight="1">
      <c r="H5586" s="9" t="n"/>
      <c r="K5586" s="18" t="n"/>
    </row>
    <row r="5587" ht="14.4" customHeight="1">
      <c r="H5587" s="9" t="n"/>
      <c r="K5587" s="18" t="n"/>
    </row>
    <row r="5588" ht="14.4" customHeight="1">
      <c r="H5588" s="9" t="n"/>
      <c r="K5588" s="18" t="n"/>
    </row>
    <row r="5589" ht="14.4" customHeight="1">
      <c r="H5589" s="9" t="n"/>
      <c r="K5589" s="18" t="n"/>
    </row>
    <row r="5590" ht="14.4" customHeight="1">
      <c r="H5590" s="9" t="n"/>
      <c r="K5590" s="18" t="n"/>
    </row>
    <row r="5591" ht="14.4" customHeight="1">
      <c r="H5591" s="9" t="n"/>
      <c r="K5591" s="18" t="n"/>
    </row>
    <row r="5592" ht="14.4" customHeight="1">
      <c r="H5592" s="9" t="n"/>
      <c r="K5592" s="18" t="n"/>
    </row>
    <row r="5593" ht="14.4" customHeight="1">
      <c r="H5593" s="9" t="n"/>
      <c r="K5593" s="18" t="n"/>
    </row>
    <row r="5594" ht="14.4" customHeight="1">
      <c r="H5594" s="9" t="n"/>
      <c r="K5594" s="18" t="n"/>
    </row>
    <row r="5595" ht="14.4" customHeight="1">
      <c r="H5595" s="9" t="n"/>
      <c r="K5595" s="18" t="n"/>
    </row>
    <row r="5596" ht="14.4" customHeight="1">
      <c r="H5596" s="9" t="n"/>
      <c r="K5596" s="18" t="n"/>
    </row>
    <row r="5597" ht="14.4" customHeight="1">
      <c r="H5597" s="9" t="n"/>
      <c r="K5597" s="18" t="n"/>
    </row>
    <row r="5598" ht="14.4" customHeight="1">
      <c r="H5598" s="9" t="n"/>
      <c r="K5598" s="18" t="n"/>
    </row>
    <row r="5599" ht="14.4" customHeight="1">
      <c r="H5599" s="9" t="n"/>
      <c r="K5599" s="18" t="n"/>
    </row>
    <row r="5600" ht="14.4" customHeight="1">
      <c r="H5600" s="9" t="n"/>
      <c r="K5600" s="18" t="n"/>
    </row>
    <row r="5601" ht="14.4" customHeight="1">
      <c r="H5601" s="9" t="n"/>
      <c r="K5601" s="18" t="n"/>
    </row>
    <row r="5602" ht="14.4" customHeight="1">
      <c r="H5602" s="9" t="n"/>
      <c r="K5602" s="18" t="n"/>
    </row>
    <row r="5603" ht="14.4" customHeight="1">
      <c r="H5603" s="9" t="n"/>
      <c r="K5603" s="18" t="n"/>
    </row>
    <row r="5604" ht="14.4" customHeight="1">
      <c r="H5604" s="9" t="n"/>
      <c r="K5604" s="18" t="n"/>
    </row>
    <row r="5605" ht="14.4" customHeight="1"/>
    <row r="5606" ht="14.4" customHeight="1">
      <c r="H5606" s="9" t="n"/>
      <c r="K5606" s="18" t="n"/>
    </row>
    <row r="5607" ht="14.4" customHeight="1">
      <c r="H5607" s="9" t="n"/>
      <c r="K5607" s="18" t="n"/>
    </row>
    <row r="5608" ht="14.4" customHeight="1">
      <c r="H5608" s="9" t="n"/>
      <c r="K5608" s="18" t="n"/>
    </row>
    <row r="5609" ht="14.4" customHeight="1">
      <c r="H5609" s="9" t="n"/>
      <c r="K5609" s="18" t="n"/>
    </row>
    <row r="5610" ht="14.4" customHeight="1">
      <c r="H5610" s="9" t="n"/>
      <c r="K5610" s="18" t="n"/>
    </row>
    <row r="5611" ht="14.4" customHeight="1">
      <c r="H5611" s="9" t="n"/>
      <c r="K5611" s="18" t="n"/>
    </row>
    <row r="5612" ht="14.4" customHeight="1">
      <c r="H5612" s="9" t="n"/>
      <c r="K5612" s="18" t="n"/>
    </row>
    <row r="5613" ht="14.4" customHeight="1">
      <c r="H5613" s="9" t="n"/>
      <c r="K5613" s="18" t="n"/>
    </row>
    <row r="5614" ht="14.4" customHeight="1">
      <c r="H5614" s="9" t="n"/>
      <c r="K5614" s="18" t="n"/>
    </row>
    <row r="5615" ht="14.4" customHeight="1">
      <c r="H5615" s="9" t="n"/>
      <c r="K5615" s="18" t="n"/>
    </row>
    <row r="5616" ht="14.4" customHeight="1">
      <c r="H5616" s="9" t="n"/>
      <c r="K5616" s="18" t="n"/>
    </row>
    <row r="5617" ht="14.4" customHeight="1">
      <c r="H5617" s="9" t="n"/>
      <c r="K5617" s="18" t="n"/>
    </row>
    <row r="5618" ht="14.4" customHeight="1">
      <c r="H5618" s="9" t="n"/>
      <c r="K5618" s="18" t="n"/>
    </row>
    <row r="5619" ht="14.4" customHeight="1">
      <c r="H5619" s="9" t="n"/>
      <c r="K5619" s="18" t="n"/>
    </row>
    <row r="5620" ht="14.4" customHeight="1">
      <c r="H5620" s="9" t="n"/>
      <c r="K5620" s="18" t="n"/>
    </row>
    <row r="5621" ht="14.4" customHeight="1">
      <c r="H5621" s="9" t="n"/>
      <c r="K5621" s="18" t="n"/>
    </row>
    <row r="5622" ht="14.4" customHeight="1">
      <c r="H5622" s="9" t="n"/>
      <c r="K5622" s="18" t="n"/>
    </row>
    <row r="5623" ht="14.4" customHeight="1">
      <c r="H5623" s="9" t="n"/>
      <c r="K5623" s="18" t="n"/>
    </row>
    <row r="5624" ht="14.4" customHeight="1">
      <c r="H5624" s="9" t="n"/>
      <c r="K5624" s="18" t="n"/>
    </row>
    <row r="5625" ht="14.4" customHeight="1">
      <c r="H5625" s="9" t="n"/>
      <c r="K5625" s="18" t="n"/>
    </row>
    <row r="5626" ht="14.4" customHeight="1">
      <c r="H5626" s="9" t="n"/>
      <c r="K5626" s="18" t="n"/>
    </row>
    <row r="5627" ht="14.4" customHeight="1">
      <c r="H5627" s="9" t="n"/>
      <c r="K5627" s="18" t="n"/>
    </row>
    <row r="5628" ht="14.4" customHeight="1">
      <c r="H5628" s="9" t="n"/>
      <c r="K5628" s="18" t="n"/>
    </row>
    <row r="5629" ht="14.4" customHeight="1">
      <c r="H5629" s="9" t="n"/>
      <c r="K5629" s="18" t="n"/>
    </row>
    <row r="5630" ht="14.4" customHeight="1">
      <c r="H5630" s="9" t="n"/>
      <c r="K5630" s="18" t="n"/>
    </row>
    <row r="5631" ht="14.4" customHeight="1">
      <c r="H5631" s="9" t="n"/>
      <c r="K5631" s="18" t="n"/>
    </row>
    <row r="5632" ht="14.4" customHeight="1">
      <c r="H5632" s="9" t="n"/>
      <c r="K5632" s="18" t="n"/>
    </row>
    <row r="5633" ht="14.4" customHeight="1">
      <c r="H5633" s="9" t="n"/>
      <c r="K5633" s="18" t="n"/>
    </row>
    <row r="5634" ht="14.4" customHeight="1">
      <c r="H5634" s="9" t="n"/>
      <c r="K5634" s="18" t="n"/>
    </row>
    <row r="5635" ht="14.4" customHeight="1">
      <c r="H5635" s="9" t="n"/>
      <c r="K5635" s="18" t="n"/>
    </row>
    <row r="5636" ht="14.4" customHeight="1">
      <c r="H5636" s="9" t="n"/>
      <c r="K5636" s="18" t="n"/>
    </row>
    <row r="5637" ht="14.4" customHeight="1">
      <c r="H5637" s="9" t="n"/>
      <c r="K5637" s="18" t="n"/>
    </row>
    <row r="5638" ht="14.4" customHeight="1">
      <c r="H5638" s="9" t="n"/>
      <c r="K5638" s="18" t="n"/>
    </row>
    <row r="5639" ht="14.4" customHeight="1">
      <c r="H5639" s="9" t="n"/>
      <c r="K5639" s="18" t="n"/>
    </row>
    <row r="5640" ht="14.4" customHeight="1">
      <c r="H5640" s="9" t="n"/>
      <c r="K5640" s="18" t="n"/>
    </row>
    <row r="5641" ht="14.4" customHeight="1">
      <c r="H5641" s="9" t="n"/>
      <c r="K5641" s="18" t="n"/>
    </row>
    <row r="5642" ht="14.4" customHeight="1">
      <c r="H5642" s="9" t="n"/>
      <c r="K5642" s="18" t="n"/>
    </row>
    <row r="5643" ht="14.4" customHeight="1">
      <c r="H5643" s="9" t="n"/>
      <c r="K5643" s="18" t="n"/>
    </row>
    <row r="5644" ht="14.4" customHeight="1">
      <c r="H5644" s="9" t="n"/>
      <c r="K5644" s="18" t="n"/>
    </row>
    <row r="5645" ht="14.4" customHeight="1">
      <c r="H5645" s="9" t="n"/>
      <c r="K5645" s="18" t="n"/>
    </row>
    <row r="5646" ht="14.4" customHeight="1">
      <c r="H5646" s="9" t="n"/>
      <c r="K5646" s="18" t="n"/>
    </row>
    <row r="5647" ht="14.4" customHeight="1">
      <c r="H5647" s="9" t="n"/>
      <c r="K5647" s="18" t="n"/>
    </row>
    <row r="5648" ht="14.4" customHeight="1">
      <c r="H5648" s="9" t="n"/>
      <c r="K5648" s="18" t="n"/>
    </row>
    <row r="5649" ht="14.4" customHeight="1">
      <c r="H5649" s="9" t="n"/>
      <c r="K5649" s="18" t="n"/>
    </row>
    <row r="5650" ht="14.4" customHeight="1">
      <c r="H5650" s="9" t="n"/>
      <c r="K5650" s="18" t="n"/>
    </row>
    <row r="5651" ht="14.4" customHeight="1"/>
    <row r="5652" ht="14.4" customHeight="1">
      <c r="H5652" s="9" t="n"/>
      <c r="K5652" s="18" t="n"/>
    </row>
    <row r="5653" ht="14.4" customHeight="1">
      <c r="H5653" s="9" t="n"/>
      <c r="K5653" s="18" t="n"/>
    </row>
    <row r="5654" ht="14.4" customHeight="1">
      <c r="H5654" s="9" t="n"/>
      <c r="K5654" s="18" t="n"/>
    </row>
    <row r="5655" ht="14.4" customHeight="1">
      <c r="H5655" s="9" t="n"/>
      <c r="K5655" s="18" t="n"/>
    </row>
    <row r="5656" ht="14.4" customHeight="1">
      <c r="H5656" s="9" t="n"/>
      <c r="K5656" s="18" t="n"/>
    </row>
    <row r="5657" ht="14.4" customHeight="1">
      <c r="H5657" s="9" t="n"/>
      <c r="K5657" s="18" t="n"/>
    </row>
    <row r="5658" ht="14.4" customHeight="1">
      <c r="H5658" s="9" t="n"/>
      <c r="K5658" s="18" t="n"/>
    </row>
    <row r="5659" ht="14.4" customHeight="1">
      <c r="H5659" s="9" t="n"/>
      <c r="K5659" s="18" t="n"/>
    </row>
    <row r="5660" ht="14.4" customHeight="1">
      <c r="H5660" s="9" t="n"/>
      <c r="K5660" s="18" t="n"/>
    </row>
    <row r="5661" ht="14.4" customHeight="1">
      <c r="H5661" s="9" t="n"/>
      <c r="K5661" s="18" t="n"/>
    </row>
    <row r="5662" ht="14.4" customHeight="1">
      <c r="H5662" s="9" t="n"/>
      <c r="K5662" s="18" t="n"/>
    </row>
    <row r="5663" ht="14.4" customHeight="1">
      <c r="H5663" s="9" t="n"/>
      <c r="K5663" s="18" t="n"/>
    </row>
    <row r="5664" ht="14.4" customHeight="1">
      <c r="H5664" s="9" t="n"/>
      <c r="K5664" s="18" t="n"/>
    </row>
    <row r="5665" ht="14.4" customHeight="1">
      <c r="H5665" s="9" t="n"/>
      <c r="K5665" s="18" t="n"/>
    </row>
    <row r="5666" ht="14.4" customHeight="1">
      <c r="H5666" s="9" t="n"/>
      <c r="K5666" s="18" t="n"/>
    </row>
    <row r="5667" ht="14.4" customHeight="1">
      <c r="H5667" s="9" t="n"/>
      <c r="K5667" s="18" t="n"/>
    </row>
    <row r="5668" ht="14.4" customHeight="1">
      <c r="H5668" s="9" t="n"/>
      <c r="K5668" s="18" t="n"/>
    </row>
    <row r="5669" ht="14.4" customHeight="1">
      <c r="H5669" s="9" t="n"/>
      <c r="K5669" s="18" t="n"/>
    </row>
    <row r="5670" ht="14.4" customHeight="1">
      <c r="H5670" s="9" t="n"/>
      <c r="K5670" s="18" t="n"/>
    </row>
    <row r="5671" ht="14.4" customHeight="1">
      <c r="H5671" s="9" t="n"/>
      <c r="K5671" s="18" t="n"/>
    </row>
    <row r="5672" ht="14.4" customHeight="1">
      <c r="H5672" s="9" t="n"/>
      <c r="K5672" s="18" t="n"/>
    </row>
    <row r="5673" ht="14.4" customHeight="1">
      <c r="H5673" s="9" t="n"/>
      <c r="K5673" s="18" t="n"/>
    </row>
    <row r="5674" ht="14.4" customHeight="1">
      <c r="H5674" s="9" t="n"/>
      <c r="K5674" s="18" t="n"/>
    </row>
    <row r="5675" ht="14.4" customHeight="1">
      <c r="H5675" s="9" t="n"/>
      <c r="K5675" s="18" t="n"/>
    </row>
    <row r="5676" ht="14.4" customHeight="1">
      <c r="H5676" s="9" t="n"/>
      <c r="K5676" s="18" t="n"/>
    </row>
    <row r="5677" ht="14.4" customHeight="1">
      <c r="H5677" s="9" t="n"/>
      <c r="K5677" s="18" t="n"/>
    </row>
    <row r="5678" ht="14.4" customHeight="1">
      <c r="H5678" s="9" t="n"/>
      <c r="K5678" s="18" t="n"/>
    </row>
    <row r="5679" ht="14.4" customHeight="1">
      <c r="H5679" s="9" t="n"/>
      <c r="K5679" s="18" t="n"/>
    </row>
    <row r="5680" ht="14.4" customHeight="1">
      <c r="H5680" s="9" t="n"/>
      <c r="K5680" s="18" t="n"/>
    </row>
    <row r="5681" ht="14.4" customHeight="1">
      <c r="H5681" s="9" t="n"/>
      <c r="K5681" s="18" t="n"/>
    </row>
    <row r="5682" ht="14.4" customHeight="1">
      <c r="H5682" s="9" t="n"/>
      <c r="K5682" s="18" t="n"/>
    </row>
    <row r="5683" ht="14.4" customHeight="1">
      <c r="H5683" s="9" t="n"/>
      <c r="K5683" s="18" t="n"/>
    </row>
    <row r="5684" ht="14.4" customHeight="1">
      <c r="H5684" s="9" t="n"/>
      <c r="K5684" s="18" t="n"/>
    </row>
    <row r="5685" ht="14.4" customHeight="1">
      <c r="H5685" s="9" t="n"/>
      <c r="K5685" s="18" t="n"/>
    </row>
    <row r="5686" ht="14.4" customHeight="1">
      <c r="H5686" s="9" t="n"/>
      <c r="K5686" s="18" t="n"/>
    </row>
    <row r="5687" ht="14.4" customHeight="1">
      <c r="H5687" s="9" t="n"/>
      <c r="K5687" s="18" t="n"/>
    </row>
    <row r="5688" ht="14.4" customHeight="1">
      <c r="H5688" s="9" t="n"/>
      <c r="K5688" s="18" t="n"/>
    </row>
    <row r="5689" ht="14.4" customHeight="1">
      <c r="H5689" s="9" t="n"/>
      <c r="K5689" s="18" t="n"/>
    </row>
    <row r="5690" ht="14.4" customHeight="1">
      <c r="H5690" s="9" t="n"/>
      <c r="K5690" s="18" t="n"/>
    </row>
    <row r="5691" ht="14.4" customHeight="1">
      <c r="H5691" s="9" t="n"/>
      <c r="K5691" s="18" t="n"/>
    </row>
    <row r="5692" ht="14.4" customHeight="1">
      <c r="H5692" s="9" t="n"/>
      <c r="K5692" s="18" t="n"/>
    </row>
    <row r="5693" ht="14.4" customHeight="1">
      <c r="H5693" s="9" t="n"/>
      <c r="K5693" s="18" t="n"/>
    </row>
    <row r="5694" ht="14.4" customHeight="1">
      <c r="H5694" s="9" t="n"/>
      <c r="K5694" s="18" t="n"/>
    </row>
    <row r="5695" ht="14.4" customHeight="1">
      <c r="H5695" s="9" t="n"/>
      <c r="K5695" s="18" t="n"/>
    </row>
    <row r="5696" ht="14.4" customHeight="1">
      <c r="H5696" s="9" t="n"/>
      <c r="K5696" s="18" t="n"/>
    </row>
    <row r="5697" ht="14.4" customHeight="1">
      <c r="H5697" s="9" t="n"/>
      <c r="K5697" s="18" t="n"/>
    </row>
    <row r="5698" ht="14.4" customHeight="1">
      <c r="H5698" s="9" t="n"/>
      <c r="K5698" s="18" t="n"/>
    </row>
    <row r="5699" ht="14.4" customHeight="1">
      <c r="H5699" s="9" t="n"/>
      <c r="K5699" s="18" t="n"/>
    </row>
    <row r="5700" ht="14.4" customHeight="1">
      <c r="H5700" s="9" t="n"/>
      <c r="K5700" s="18" t="n"/>
    </row>
    <row r="5701" ht="14.4" customHeight="1">
      <c r="H5701" s="9" t="n"/>
      <c r="K5701" s="18" t="n"/>
    </row>
    <row r="5702" ht="14.4" customHeight="1">
      <c r="H5702" s="9" t="n"/>
      <c r="K5702" s="18" t="n"/>
    </row>
    <row r="5703" ht="14.4" customHeight="1">
      <c r="H5703" s="9" t="n"/>
      <c r="K5703" s="18" t="n"/>
    </row>
    <row r="5704" ht="14.4" customHeight="1">
      <c r="H5704" s="9" t="n"/>
      <c r="K5704" s="18" t="n"/>
    </row>
    <row r="5705" ht="14.4" customHeight="1">
      <c r="H5705" s="9" t="n"/>
      <c r="K5705" s="18" t="n"/>
    </row>
    <row r="5706" ht="14.4" customHeight="1">
      <c r="H5706" s="9" t="n"/>
      <c r="K5706" s="18" t="n"/>
    </row>
    <row r="5707" ht="14.4" customHeight="1">
      <c r="H5707" s="9" t="n"/>
      <c r="K5707" s="18" t="n"/>
    </row>
    <row r="5708" ht="14.4" customHeight="1">
      <c r="H5708" s="9" t="n"/>
      <c r="K5708" s="18" t="n"/>
    </row>
    <row r="5709" ht="14.4" customHeight="1">
      <c r="H5709" s="9" t="n"/>
      <c r="K5709" s="18" t="n"/>
    </row>
    <row r="5710" ht="14.4" customHeight="1">
      <c r="H5710" s="9" t="n"/>
      <c r="K5710" s="18" t="n"/>
    </row>
    <row r="5711" ht="14.4" customHeight="1">
      <c r="H5711" s="9" t="n"/>
      <c r="K5711" s="18" t="n"/>
    </row>
    <row r="5712" ht="14.4" customHeight="1">
      <c r="H5712" s="9" t="n"/>
      <c r="K5712" s="18" t="n"/>
    </row>
    <row r="5713" ht="14.4" customHeight="1">
      <c r="H5713" s="9" t="n"/>
      <c r="K5713" s="18" t="n"/>
    </row>
    <row r="5714" ht="14.4" customHeight="1">
      <c r="H5714" s="9" t="n"/>
      <c r="K5714" s="18" t="n"/>
    </row>
    <row r="5715" ht="14.4" customHeight="1">
      <c r="H5715" s="9" t="n"/>
      <c r="K5715" s="18" t="n"/>
    </row>
    <row r="5716" ht="14.4" customHeight="1">
      <c r="H5716" s="9" t="n"/>
      <c r="K5716" s="18" t="n"/>
    </row>
    <row r="5717" ht="14.4" customHeight="1">
      <c r="H5717" s="9" t="n"/>
      <c r="K5717" s="18" t="n"/>
    </row>
    <row r="5718" ht="14.4" customHeight="1">
      <c r="H5718" s="9" t="n"/>
      <c r="K5718" s="18" t="n"/>
    </row>
    <row r="5719" ht="14.4" customHeight="1">
      <c r="H5719" s="9" t="n"/>
      <c r="K5719" s="18" t="n"/>
    </row>
    <row r="5720" ht="14.4" customHeight="1">
      <c r="H5720" s="9" t="n"/>
      <c r="K5720" s="18" t="n"/>
    </row>
    <row r="5721" ht="14.4" customHeight="1">
      <c r="H5721" s="9" t="n"/>
      <c r="K5721" s="18" t="n"/>
    </row>
    <row r="5722" ht="14.4" customHeight="1">
      <c r="H5722" s="9" t="n"/>
      <c r="K5722" s="18" t="n"/>
    </row>
    <row r="5723" ht="14.4" customHeight="1">
      <c r="H5723" s="9" t="n"/>
      <c r="K5723" s="18" t="n"/>
    </row>
    <row r="5724" ht="14.4" customHeight="1">
      <c r="H5724" s="9" t="n"/>
      <c r="K5724" s="18" t="n"/>
    </row>
    <row r="5725" ht="14.4" customHeight="1">
      <c r="H5725" s="9" t="n"/>
      <c r="K5725" s="18" t="n"/>
    </row>
    <row r="5726" ht="14.4" customHeight="1">
      <c r="H5726" s="9" t="n"/>
      <c r="K5726" s="18" t="n"/>
    </row>
    <row r="5727" ht="14.4" customHeight="1">
      <c r="H5727" s="9" t="n"/>
      <c r="K5727" s="18" t="n"/>
    </row>
    <row r="5728" ht="14.4" customHeight="1">
      <c r="H5728" s="9" t="n"/>
      <c r="K5728" s="18" t="n"/>
    </row>
    <row r="5729" ht="14.4" customHeight="1">
      <c r="H5729" s="9" t="n"/>
      <c r="K5729" s="18" t="n"/>
    </row>
    <row r="5730" ht="14.4" customHeight="1">
      <c r="H5730" s="9" t="n"/>
      <c r="K5730" s="18" t="n"/>
    </row>
    <row r="5731" ht="14.4" customHeight="1">
      <c r="H5731" s="9" t="n"/>
      <c r="K5731" s="18" t="n"/>
    </row>
    <row r="5732" ht="14.4" customHeight="1">
      <c r="H5732" s="9" t="n"/>
      <c r="K5732" s="18" t="n"/>
    </row>
    <row r="5733" ht="14.4" customHeight="1">
      <c r="H5733" s="9" t="n"/>
      <c r="K5733" s="18" t="n"/>
    </row>
    <row r="5734" ht="14.4" customHeight="1">
      <c r="H5734" s="9" t="n"/>
      <c r="K5734" s="18" t="n"/>
    </row>
    <row r="5735" ht="14.4" customHeight="1">
      <c r="H5735" s="9" t="n"/>
      <c r="K5735" s="18" t="n"/>
    </row>
    <row r="5736" ht="14.4" customHeight="1">
      <c r="H5736" s="9" t="n"/>
      <c r="K5736" s="18" t="n"/>
    </row>
    <row r="5737" ht="14.4" customHeight="1">
      <c r="H5737" s="9" t="n"/>
      <c r="K5737" s="18" t="n"/>
    </row>
    <row r="5738" ht="14.4" customHeight="1">
      <c r="H5738" s="9" t="n"/>
      <c r="K5738" s="18" t="n"/>
    </row>
    <row r="5739" ht="14.4" customHeight="1">
      <c r="H5739" s="9" t="n"/>
      <c r="K5739" s="18" t="n"/>
    </row>
    <row r="5740" ht="14.4" customHeight="1">
      <c r="H5740" s="9" t="n"/>
      <c r="K5740" s="18" t="n"/>
    </row>
    <row r="5741" ht="14.4" customHeight="1">
      <c r="H5741" s="9" t="n"/>
      <c r="K5741" s="18" t="n"/>
    </row>
    <row r="5742" ht="14.4" customHeight="1">
      <c r="H5742" s="9" t="n"/>
      <c r="K5742" s="18" t="n"/>
    </row>
    <row r="5743" ht="14.4" customHeight="1">
      <c r="H5743" s="9" t="n"/>
      <c r="K5743" s="18" t="n"/>
    </row>
    <row r="5744" ht="14.4" customHeight="1">
      <c r="H5744" s="9" t="n"/>
      <c r="K5744" s="18" t="n"/>
    </row>
    <row r="5745" ht="14.4" customHeight="1">
      <c r="H5745" s="9" t="n"/>
      <c r="K5745" s="18" t="n"/>
    </row>
    <row r="5746" ht="14.4" customHeight="1">
      <c r="H5746" s="9" t="n"/>
      <c r="K5746" s="18" t="n"/>
    </row>
    <row r="5747" ht="14.4" customHeight="1">
      <c r="H5747" s="9" t="n"/>
      <c r="K5747" s="18" t="n"/>
    </row>
    <row r="5748" ht="14.4" customHeight="1">
      <c r="H5748" s="9" t="n"/>
      <c r="K5748" s="18" t="n"/>
    </row>
    <row r="5749" ht="14.4" customHeight="1"/>
    <row r="5750" ht="14.4" customHeight="1">
      <c r="H5750" s="9" t="n"/>
      <c r="K5750" s="18" t="n"/>
    </row>
    <row r="5751" ht="14.4" customHeight="1">
      <c r="H5751" s="9" t="n"/>
      <c r="K5751" s="18" t="n"/>
    </row>
    <row r="5752" ht="14.4" customHeight="1">
      <c r="H5752" s="9" t="n"/>
      <c r="K5752" s="18" t="n"/>
    </row>
    <row r="5753" ht="14.4" customHeight="1">
      <c r="H5753" s="9" t="n"/>
      <c r="K5753" s="18" t="n"/>
    </row>
    <row r="5754" ht="14.4" customHeight="1">
      <c r="H5754" s="9" t="n"/>
      <c r="K5754" s="18" t="n"/>
    </row>
    <row r="5755" ht="14.4" customHeight="1">
      <c r="H5755" s="9" t="n"/>
      <c r="K5755" s="18" t="n"/>
    </row>
    <row r="5756" ht="14.4" customHeight="1">
      <c r="H5756" s="9" t="n"/>
      <c r="K5756" s="18" t="n"/>
    </row>
    <row r="5757" ht="14.4" customHeight="1">
      <c r="H5757" s="9" t="n"/>
      <c r="K5757" s="18" t="n"/>
    </row>
    <row r="5758" ht="14.4" customHeight="1">
      <c r="H5758" s="9" t="n"/>
      <c r="K5758" s="18" t="n"/>
    </row>
    <row r="5759" ht="14.4" customHeight="1">
      <c r="H5759" s="9" t="n"/>
      <c r="K5759" s="18" t="n"/>
    </row>
    <row r="5760" ht="14.4" customHeight="1">
      <c r="H5760" s="9" t="n"/>
      <c r="K5760" s="18" t="n"/>
    </row>
    <row r="5761" ht="14.4" customHeight="1">
      <c r="H5761" s="9" t="n"/>
      <c r="K5761" s="18" t="n"/>
    </row>
    <row r="5762" ht="14.4" customHeight="1">
      <c r="H5762" s="9" t="n"/>
      <c r="K5762" s="18" t="n"/>
    </row>
    <row r="5763" ht="14.4" customHeight="1">
      <c r="H5763" s="9" t="n"/>
      <c r="K5763" s="18" t="n"/>
    </row>
    <row r="5764" ht="14.4" customHeight="1">
      <c r="H5764" s="9" t="n"/>
      <c r="K5764" s="18" t="n"/>
    </row>
    <row r="5765" ht="14.4" customHeight="1">
      <c r="H5765" s="9" t="n"/>
      <c r="K5765" s="18" t="n"/>
    </row>
    <row r="5766" ht="14.4" customHeight="1">
      <c r="H5766" s="9" t="n"/>
      <c r="K5766" s="18" t="n"/>
    </row>
    <row r="5767" ht="14.4" customHeight="1">
      <c r="H5767" s="9" t="n"/>
      <c r="K5767" s="18" t="n"/>
    </row>
    <row r="5768" ht="14.4" customHeight="1">
      <c r="H5768" s="9" t="n"/>
      <c r="K5768" s="18" t="n"/>
    </row>
    <row r="5769" ht="14.4" customHeight="1">
      <c r="H5769" s="9" t="n"/>
      <c r="K5769" s="18" t="n"/>
    </row>
    <row r="5770" ht="14.4" customHeight="1">
      <c r="H5770" s="9" t="n"/>
      <c r="K5770" s="18" t="n"/>
    </row>
    <row r="5771" ht="14.4" customHeight="1">
      <c r="H5771" s="9" t="n"/>
      <c r="K5771" s="18" t="n"/>
    </row>
    <row r="5772" ht="14.4" customHeight="1">
      <c r="H5772" s="9" t="n"/>
      <c r="K5772" s="18" t="n"/>
    </row>
    <row r="5773" ht="14.4" customHeight="1">
      <c r="H5773" s="9" t="n"/>
      <c r="K5773" s="18" t="n"/>
    </row>
    <row r="5774" ht="14.4" customHeight="1">
      <c r="H5774" s="9" t="n"/>
      <c r="K5774" s="18" t="n"/>
    </row>
    <row r="5775" ht="14.4" customHeight="1">
      <c r="H5775" s="9" t="n"/>
      <c r="K5775" s="18" t="n"/>
    </row>
    <row r="5776" ht="14.4" customHeight="1">
      <c r="H5776" s="9" t="n"/>
      <c r="K5776" s="18" t="n"/>
    </row>
    <row r="5777" ht="14.4" customHeight="1">
      <c r="H5777" s="9" t="n"/>
      <c r="K5777" s="18" t="n"/>
    </row>
    <row r="5778" ht="14.4" customHeight="1">
      <c r="H5778" s="9" t="n"/>
      <c r="K5778" s="18" t="n"/>
    </row>
    <row r="5779" ht="14.4" customHeight="1">
      <c r="H5779" s="9" t="n"/>
      <c r="K5779" s="18" t="n"/>
    </row>
    <row r="5780" ht="14.4" customHeight="1">
      <c r="H5780" s="9" t="n"/>
      <c r="K5780" s="18" t="n"/>
    </row>
    <row r="5781" ht="14.4" customHeight="1">
      <c r="H5781" s="9" t="n"/>
      <c r="K5781" s="18" t="n"/>
    </row>
    <row r="5782" ht="14.4" customHeight="1">
      <c r="H5782" s="9" t="n"/>
      <c r="K5782" s="18" t="n"/>
    </row>
    <row r="5783" ht="14.4" customHeight="1">
      <c r="H5783" s="9" t="n"/>
      <c r="K5783" s="18" t="n"/>
    </row>
    <row r="5784" ht="14.4" customHeight="1">
      <c r="H5784" s="9" t="n"/>
      <c r="K5784" s="18" t="n"/>
    </row>
    <row r="5785" ht="14.4" customHeight="1">
      <c r="H5785" s="9" t="n"/>
      <c r="K5785" s="18" t="n"/>
    </row>
    <row r="5786" ht="14.4" customHeight="1">
      <c r="H5786" s="9" t="n"/>
      <c r="K5786" s="18" t="n"/>
    </row>
    <row r="5787" ht="14.4" customHeight="1">
      <c r="H5787" s="9" t="n"/>
      <c r="K5787" s="18" t="n"/>
    </row>
    <row r="5788" ht="14.4" customHeight="1">
      <c r="H5788" s="9" t="n"/>
      <c r="K5788" s="18" t="n"/>
    </row>
    <row r="5789" ht="14.4" customHeight="1">
      <c r="H5789" s="9" t="n"/>
      <c r="K5789" s="18" t="n"/>
    </row>
    <row r="5790" ht="14.4" customHeight="1">
      <c r="H5790" s="9" t="n"/>
      <c r="K5790" s="18" t="n"/>
    </row>
    <row r="5791" ht="14.4" customHeight="1">
      <c r="H5791" s="9" t="n"/>
      <c r="K5791" s="18" t="n"/>
    </row>
    <row r="5792" ht="14.4" customHeight="1">
      <c r="H5792" s="9" t="n"/>
      <c r="K5792" s="18" t="n"/>
    </row>
    <row r="5793" ht="14.4" customHeight="1">
      <c r="H5793" s="9" t="n"/>
      <c r="K5793" s="18" t="n"/>
    </row>
    <row r="5794" ht="14.4" customHeight="1">
      <c r="H5794" s="9" t="n"/>
      <c r="K5794" s="18" t="n"/>
    </row>
    <row r="5795" ht="14.4" customHeight="1">
      <c r="H5795" s="9" t="n"/>
      <c r="K5795" s="18" t="n"/>
    </row>
    <row r="5796" ht="14.4" customHeight="1">
      <c r="H5796" s="9" t="n"/>
      <c r="K5796" s="18" t="n"/>
    </row>
    <row r="5797" ht="14.4" customHeight="1">
      <c r="H5797" s="9" t="n"/>
      <c r="K5797" s="18" t="n"/>
    </row>
    <row r="5798" ht="14.4" customHeight="1">
      <c r="H5798" s="9" t="n"/>
      <c r="K5798" s="18" t="n"/>
    </row>
    <row r="5799" ht="14.4" customHeight="1">
      <c r="H5799" s="9" t="n"/>
      <c r="K5799" s="18" t="n"/>
    </row>
    <row r="5800" ht="14.4" customHeight="1">
      <c r="H5800" s="9" t="n"/>
      <c r="K5800" s="18" t="n"/>
    </row>
    <row r="5801" ht="14.4" customHeight="1">
      <c r="H5801" s="9" t="n"/>
      <c r="K5801" s="18" t="n"/>
    </row>
    <row r="5802" ht="14.4" customHeight="1">
      <c r="H5802" s="9" t="n"/>
      <c r="K5802" s="18" t="n"/>
    </row>
    <row r="5803" ht="14.4" customHeight="1">
      <c r="H5803" s="9" t="n"/>
      <c r="K5803" s="18" t="n"/>
    </row>
    <row r="5804" ht="14.4" customHeight="1">
      <c r="H5804" s="9" t="n"/>
      <c r="K5804" s="18" t="n"/>
    </row>
    <row r="5805" ht="14.4" customHeight="1">
      <c r="H5805" s="9" t="n"/>
      <c r="K5805" s="18" t="n"/>
    </row>
    <row r="5806" ht="14.4" customHeight="1">
      <c r="H5806" s="9" t="n"/>
      <c r="K5806" s="18" t="n"/>
    </row>
    <row r="5807" ht="14.4" customHeight="1">
      <c r="H5807" s="9" t="n"/>
      <c r="K5807" s="18" t="n"/>
    </row>
    <row r="5808" ht="14.4" customHeight="1">
      <c r="H5808" s="9" t="n"/>
      <c r="K5808" s="18" t="n"/>
    </row>
    <row r="5809" ht="14.4" customHeight="1">
      <c r="H5809" s="9" t="n"/>
      <c r="K5809" s="18" t="n"/>
    </row>
    <row r="5810" ht="14.4" customHeight="1">
      <c r="H5810" s="9" t="n"/>
      <c r="K5810" s="18" t="n"/>
    </row>
    <row r="5811" ht="14.4" customHeight="1">
      <c r="H5811" s="9" t="n"/>
      <c r="K5811" s="18" t="n"/>
    </row>
    <row r="5812" ht="14.4" customHeight="1">
      <c r="H5812" s="9" t="n"/>
      <c r="K5812" s="18" t="n"/>
    </row>
    <row r="5813" ht="14.4" customHeight="1">
      <c r="H5813" s="9" t="n"/>
      <c r="K5813" s="18" t="n"/>
    </row>
    <row r="5814" ht="14.4" customHeight="1">
      <c r="H5814" s="9" t="n"/>
      <c r="K5814" s="18" t="n"/>
    </row>
    <row r="5815" ht="14.4" customHeight="1">
      <c r="H5815" s="9" t="n"/>
      <c r="K5815" s="18" t="n"/>
    </row>
    <row r="5816" ht="14.4" customHeight="1">
      <c r="H5816" s="9" t="n"/>
      <c r="K5816" s="18" t="n"/>
    </row>
    <row r="5817" ht="14.4" customHeight="1">
      <c r="H5817" s="9" t="n"/>
      <c r="K5817" s="18" t="n"/>
    </row>
    <row r="5818" ht="14.4" customHeight="1">
      <c r="H5818" s="9" t="n"/>
      <c r="K5818" s="18" t="n"/>
    </row>
    <row r="5819" ht="14.4" customHeight="1">
      <c r="H5819" s="9" t="n"/>
      <c r="K5819" s="18" t="n"/>
    </row>
    <row r="5820" ht="14.4" customHeight="1">
      <c r="H5820" s="9" t="n"/>
      <c r="K5820" s="18" t="n"/>
    </row>
    <row r="5821" ht="14.4" customHeight="1">
      <c r="H5821" s="9" t="n"/>
      <c r="K5821" s="18" t="n"/>
    </row>
    <row r="5822" ht="14.4" customHeight="1">
      <c r="H5822" s="9" t="n"/>
      <c r="K5822" s="18" t="n"/>
    </row>
    <row r="5823" ht="14.4" customHeight="1">
      <c r="H5823" s="9" t="n"/>
      <c r="K5823" s="18" t="n"/>
    </row>
    <row r="5824" ht="14.4" customHeight="1">
      <c r="H5824" s="9" t="n"/>
      <c r="K5824" s="18" t="n"/>
    </row>
    <row r="5825" ht="14.4" customHeight="1">
      <c r="H5825" s="9" t="n"/>
      <c r="K5825" s="18" t="n"/>
    </row>
    <row r="5826" ht="14.4" customHeight="1">
      <c r="H5826" s="9" t="n"/>
      <c r="K5826" s="18" t="n"/>
    </row>
    <row r="5827" ht="14.4" customHeight="1">
      <c r="H5827" s="9" t="n"/>
      <c r="K5827" s="18" t="n"/>
    </row>
    <row r="5828" ht="14.4" customHeight="1">
      <c r="H5828" s="9" t="n"/>
      <c r="K5828" s="18" t="n"/>
    </row>
    <row r="5829" ht="14.4" customHeight="1">
      <c r="H5829" s="9" t="n"/>
      <c r="K5829" s="18" t="n"/>
    </row>
    <row r="5830" ht="14.4" customHeight="1">
      <c r="H5830" s="9" t="n"/>
      <c r="K5830" s="18" t="n"/>
    </row>
    <row r="5831" ht="14.4" customHeight="1">
      <c r="H5831" s="9" t="n"/>
      <c r="K5831" s="18" t="n"/>
    </row>
    <row r="5832" ht="14.4" customHeight="1">
      <c r="H5832" s="9" t="n"/>
      <c r="K5832" s="18" t="n"/>
    </row>
    <row r="5833" ht="14.4" customHeight="1">
      <c r="H5833" s="9" t="n"/>
      <c r="K5833" s="18" t="n"/>
    </row>
    <row r="5834" ht="14.4" customHeight="1">
      <c r="H5834" s="9" t="n"/>
      <c r="K5834" s="18" t="n"/>
    </row>
    <row r="5835" ht="14.4" customHeight="1">
      <c r="H5835" s="9" t="n"/>
      <c r="K5835" s="18" t="n"/>
    </row>
    <row r="5836" ht="14.4" customHeight="1">
      <c r="H5836" s="9" t="n"/>
      <c r="K5836" s="18" t="n"/>
    </row>
    <row r="5837" ht="14.4" customHeight="1">
      <c r="H5837" s="9" t="n"/>
      <c r="K5837" s="18" t="n"/>
    </row>
    <row r="5838" ht="14.4" customHeight="1">
      <c r="H5838" s="9" t="n"/>
      <c r="K5838" s="18" t="n"/>
    </row>
    <row r="5839" ht="14.4" customHeight="1">
      <c r="H5839" s="9" t="n"/>
      <c r="K5839" s="18" t="n"/>
    </row>
    <row r="5840" ht="14.4" customHeight="1">
      <c r="H5840" s="9" t="n"/>
      <c r="K5840" s="18" t="n"/>
    </row>
    <row r="5841" ht="14.4" customHeight="1">
      <c r="H5841" s="9" t="n"/>
      <c r="K5841" s="18" t="n"/>
    </row>
    <row r="5842" ht="14.4" customHeight="1">
      <c r="H5842" s="9" t="n"/>
      <c r="K5842" s="18" t="n"/>
    </row>
    <row r="5843" ht="14.4" customHeight="1">
      <c r="H5843" s="9" t="n"/>
      <c r="K5843" s="18" t="n"/>
    </row>
    <row r="5844" ht="14.4" customHeight="1">
      <c r="H5844" s="9" t="n"/>
      <c r="K5844" s="18" t="n"/>
    </row>
    <row r="5845" ht="14.4" customHeight="1">
      <c r="H5845" s="9" t="n"/>
      <c r="K5845" s="18" t="n"/>
    </row>
    <row r="5846" ht="14.4" customHeight="1">
      <c r="H5846" s="9" t="n"/>
      <c r="K5846" s="18" t="n"/>
    </row>
    <row r="5847" ht="14.4" customHeight="1">
      <c r="H5847" s="9" t="n"/>
      <c r="K5847" s="18" t="n"/>
    </row>
    <row r="5848" ht="14.4" customHeight="1">
      <c r="H5848" s="9" t="n"/>
      <c r="K5848" s="18" t="n"/>
    </row>
    <row r="5849" ht="14.4" customHeight="1">
      <c r="H5849" s="9" t="n"/>
      <c r="K5849" s="18" t="n"/>
    </row>
    <row r="5850" ht="14.4" customHeight="1">
      <c r="H5850" s="9" t="n"/>
      <c r="K5850" s="18" t="n"/>
    </row>
    <row r="5851" ht="14.4" customHeight="1">
      <c r="H5851" s="9" t="n"/>
      <c r="K5851" s="18" t="n"/>
    </row>
    <row r="5852" ht="14.4" customHeight="1">
      <c r="H5852" s="9" t="n"/>
      <c r="K5852" s="18" t="n"/>
    </row>
    <row r="5853" ht="14.4" customHeight="1">
      <c r="H5853" s="9" t="n"/>
      <c r="K5853" s="18" t="n"/>
    </row>
    <row r="5854" ht="14.4" customHeight="1">
      <c r="H5854" s="9" t="n"/>
      <c r="K5854" s="18" t="n"/>
    </row>
    <row r="5855" ht="14.4" customHeight="1">
      <c r="H5855" s="9" t="n"/>
      <c r="K5855" s="18" t="n"/>
    </row>
    <row r="5856" ht="14.4" customHeight="1">
      <c r="H5856" s="9" t="n"/>
      <c r="K5856" s="18" t="n"/>
    </row>
    <row r="5857" ht="14.4" customHeight="1">
      <c r="H5857" s="9" t="n"/>
      <c r="K5857" s="18" t="n"/>
    </row>
    <row r="5858" ht="14.4" customHeight="1">
      <c r="H5858" s="9" t="n"/>
      <c r="K5858" s="18" t="n"/>
    </row>
    <row r="5859" ht="14.4" customHeight="1">
      <c r="H5859" s="9" t="n"/>
      <c r="K5859" s="18" t="n"/>
    </row>
    <row r="5860" ht="14.4" customHeight="1">
      <c r="H5860" s="9" t="n"/>
      <c r="K5860" s="18" t="n"/>
    </row>
    <row r="5861" ht="14.4" customHeight="1">
      <c r="H5861" s="9" t="n"/>
      <c r="K5861" s="18" t="n"/>
    </row>
    <row r="5862" ht="14.4" customHeight="1">
      <c r="H5862" s="9" t="n"/>
      <c r="K5862" s="18" t="n"/>
    </row>
    <row r="5863" ht="14.4" customHeight="1">
      <c r="H5863" s="9" t="n"/>
      <c r="K5863" s="18" t="n"/>
    </row>
    <row r="5864" ht="14.4" customHeight="1">
      <c r="H5864" s="9" t="n"/>
      <c r="K5864" s="18" t="n"/>
    </row>
    <row r="5865" ht="14.4" customHeight="1">
      <c r="H5865" s="9" t="n"/>
      <c r="K5865" s="18" t="n"/>
    </row>
    <row r="5866" ht="14.4" customHeight="1"/>
    <row r="5867" ht="14.4" customHeight="1">
      <c r="H5867" s="9" t="n"/>
      <c r="K5867" s="18" t="n"/>
    </row>
    <row r="5868" ht="14.4" customHeight="1">
      <c r="H5868" s="9" t="n"/>
      <c r="K5868" s="18" t="n"/>
    </row>
    <row r="5869" ht="14.4" customHeight="1">
      <c r="H5869" s="9" t="n"/>
      <c r="K5869" s="18" t="n"/>
    </row>
    <row r="5870" ht="14.4" customHeight="1">
      <c r="H5870" s="9" t="n"/>
      <c r="K5870" s="18" t="n"/>
    </row>
    <row r="5871" ht="14.4" customHeight="1">
      <c r="H5871" s="9" t="n"/>
      <c r="K5871" s="18" t="n"/>
    </row>
    <row r="5872" ht="14.4" customHeight="1">
      <c r="H5872" s="9" t="n"/>
      <c r="K5872" s="18" t="n"/>
    </row>
    <row r="5873" ht="14.4" customHeight="1">
      <c r="H5873" s="9" t="n"/>
      <c r="K5873" s="18" t="n"/>
    </row>
    <row r="5874" ht="14.4" customHeight="1"/>
    <row r="5875" ht="14.4" customHeight="1">
      <c r="H5875" s="9" t="n"/>
      <c r="K5875" s="18" t="n"/>
    </row>
    <row r="5876" ht="14.4" customHeight="1">
      <c r="H5876" s="9" t="n"/>
      <c r="K5876" s="18" t="n"/>
    </row>
    <row r="5877" ht="14.4" customHeight="1">
      <c r="H5877" s="9" t="n"/>
      <c r="K5877" s="18" t="n"/>
    </row>
    <row r="5878" ht="14.4" customHeight="1">
      <c r="H5878" s="9" t="n"/>
      <c r="K5878" s="18" t="n"/>
    </row>
    <row r="5879" ht="14.4" customHeight="1">
      <c r="H5879" s="9" t="n"/>
      <c r="K5879" s="18" t="n"/>
    </row>
    <row r="5880" ht="14.4" customHeight="1">
      <c r="H5880" s="9" t="n"/>
      <c r="K5880" s="18" t="n"/>
    </row>
    <row r="5881" ht="14.4" customHeight="1">
      <c r="H5881" s="9" t="n"/>
      <c r="K5881" s="18" t="n"/>
    </row>
    <row r="5882" ht="14.4" customHeight="1">
      <c r="H5882" s="9" t="n"/>
      <c r="K5882" s="18" t="n"/>
    </row>
    <row r="5883" ht="14.4" customHeight="1">
      <c r="H5883" s="9" t="n"/>
      <c r="K5883" s="18" t="n"/>
    </row>
    <row r="5884" ht="14.4" customHeight="1">
      <c r="H5884" s="9" t="n"/>
      <c r="K5884" s="18" t="n"/>
    </row>
    <row r="5885" ht="14.4" customHeight="1">
      <c r="H5885" s="9" t="n"/>
      <c r="K5885" s="18" t="n"/>
    </row>
    <row r="5886" ht="14.4" customHeight="1">
      <c r="H5886" s="9" t="n"/>
      <c r="K5886" s="18" t="n"/>
    </row>
    <row r="5887" ht="14.4" customHeight="1">
      <c r="H5887" s="9" t="n"/>
      <c r="K5887" s="18" t="n"/>
    </row>
    <row r="5888" ht="14.4" customHeight="1">
      <c r="H5888" s="9" t="n"/>
      <c r="K5888" s="18" t="n"/>
    </row>
    <row r="5889" ht="14.4" customHeight="1">
      <c r="H5889" s="9" t="n"/>
      <c r="K5889" s="18" t="n"/>
    </row>
    <row r="5890" ht="14.4" customHeight="1">
      <c r="H5890" s="9" t="n"/>
      <c r="K5890" s="18" t="n"/>
    </row>
    <row r="5891" ht="14.4" customHeight="1">
      <c r="H5891" s="9" t="n"/>
      <c r="K5891" s="18" t="n"/>
    </row>
    <row r="5892" ht="14.4" customHeight="1">
      <c r="H5892" s="9" t="n"/>
      <c r="K5892" s="18" t="n"/>
    </row>
    <row r="5893" ht="14.4" customHeight="1">
      <c r="H5893" s="9" t="n"/>
      <c r="K5893" s="18" t="n"/>
    </row>
    <row r="5894" ht="14.4" customHeight="1">
      <c r="H5894" s="9" t="n"/>
      <c r="K5894" s="18" t="n"/>
    </row>
    <row r="5895" ht="14.4" customHeight="1">
      <c r="H5895" s="9" t="n"/>
      <c r="K5895" s="18" t="n"/>
    </row>
    <row r="5896" ht="14.4" customHeight="1">
      <c r="H5896" s="9" t="n"/>
      <c r="K5896" s="18" t="n"/>
    </row>
    <row r="5897" ht="14.4" customHeight="1">
      <c r="H5897" s="9" t="n"/>
      <c r="K5897" s="18" t="n"/>
    </row>
    <row r="5898" ht="14.4" customHeight="1">
      <c r="H5898" s="9" t="n"/>
      <c r="K5898" s="18" t="n"/>
    </row>
    <row r="5899" ht="14.4" customHeight="1">
      <c r="H5899" s="9" t="n"/>
      <c r="K5899" s="18" t="n"/>
    </row>
    <row r="5900" ht="14.4" customHeight="1">
      <c r="H5900" s="9" t="n"/>
      <c r="K5900" s="18" t="n"/>
    </row>
    <row r="5901" ht="14.4" customHeight="1">
      <c r="H5901" s="9" t="n"/>
      <c r="K5901" s="18" t="n"/>
    </row>
    <row r="5902" ht="14.4" customHeight="1">
      <c r="H5902" s="9" t="n"/>
      <c r="K5902" s="18" t="n"/>
    </row>
    <row r="5903" ht="14.4" customHeight="1">
      <c r="H5903" s="9" t="n"/>
      <c r="K5903" s="18" t="n"/>
    </row>
    <row r="5904" ht="14.4" customHeight="1">
      <c r="H5904" s="9" t="n"/>
      <c r="K5904" s="18" t="n"/>
    </row>
    <row r="5905" ht="14.4" customHeight="1">
      <c r="H5905" s="9" t="n"/>
      <c r="K5905" s="18" t="n"/>
    </row>
    <row r="5906" ht="14.4" customHeight="1">
      <c r="H5906" s="9" t="n"/>
      <c r="K5906" s="18" t="n"/>
    </row>
    <row r="5907" ht="14.4" customHeight="1">
      <c r="H5907" s="9" t="n"/>
      <c r="K5907" s="18" t="n"/>
    </row>
    <row r="5908" ht="14.4" customHeight="1">
      <c r="H5908" s="9" t="n"/>
      <c r="K5908" s="18" t="n"/>
    </row>
    <row r="5909" ht="14.4" customHeight="1">
      <c r="H5909" s="9" t="n"/>
      <c r="K5909" s="18" t="n"/>
    </row>
    <row r="5910" ht="14.4" customHeight="1">
      <c r="H5910" s="9" t="n"/>
      <c r="K5910" s="18" t="n"/>
    </row>
    <row r="5911" ht="14.4" customHeight="1">
      <c r="H5911" s="9" t="n"/>
      <c r="K5911" s="18" t="n"/>
    </row>
    <row r="5912" ht="14.4" customHeight="1">
      <c r="H5912" s="9" t="n"/>
      <c r="K5912" s="18" t="n"/>
    </row>
    <row r="5913" ht="14.4" customHeight="1">
      <c r="H5913" s="9" t="n"/>
      <c r="K5913" s="18" t="n"/>
    </row>
    <row r="5914" ht="14.4" customHeight="1">
      <c r="H5914" s="9" t="n"/>
      <c r="K5914" s="18" t="n"/>
    </row>
    <row r="5915" ht="14.4" customHeight="1">
      <c r="H5915" s="9" t="n"/>
      <c r="K5915" s="18" t="n"/>
    </row>
    <row r="5916" ht="14.4" customHeight="1">
      <c r="H5916" s="9" t="n"/>
      <c r="K5916" s="18" t="n"/>
    </row>
    <row r="5917" ht="14.4" customHeight="1">
      <c r="H5917" s="9" t="n"/>
      <c r="K5917" s="18" t="n"/>
    </row>
    <row r="5918" ht="14.4" customHeight="1">
      <c r="H5918" s="9" t="n"/>
      <c r="K5918" s="18" t="n"/>
    </row>
    <row r="5919" ht="14.4" customHeight="1">
      <c r="H5919" s="9" t="n"/>
      <c r="K5919" s="18" t="n"/>
    </row>
    <row r="5920" ht="14.4" customHeight="1">
      <c r="H5920" s="9" t="n"/>
      <c r="K5920" s="18" t="n"/>
    </row>
    <row r="5921" ht="14.4" customHeight="1">
      <c r="H5921" s="9" t="n"/>
      <c r="K5921" s="18" t="n"/>
    </row>
    <row r="5922" ht="14.4" customHeight="1">
      <c r="H5922" s="9" t="n"/>
      <c r="K5922" s="18" t="n"/>
    </row>
    <row r="5923" ht="14.4" customHeight="1">
      <c r="H5923" s="9" t="n"/>
      <c r="K5923" s="18" t="n"/>
    </row>
    <row r="5924" ht="14.4" customHeight="1">
      <c r="H5924" s="9" t="n"/>
      <c r="K5924" s="18" t="n"/>
    </row>
    <row r="5925" ht="14.4" customHeight="1">
      <c r="H5925" s="9" t="n"/>
      <c r="K5925" s="18" t="n"/>
    </row>
    <row r="5926" ht="14.4" customHeight="1">
      <c r="H5926" s="9" t="n"/>
      <c r="K5926" s="18" t="n"/>
    </row>
    <row r="5927" ht="14.4" customHeight="1">
      <c r="H5927" s="9" t="n"/>
      <c r="K5927" s="18" t="n"/>
    </row>
    <row r="5928" ht="14.4" customHeight="1">
      <c r="H5928" s="9" t="n"/>
      <c r="K5928" s="18" t="n"/>
    </row>
    <row r="5929" ht="14.4" customHeight="1">
      <c r="H5929" s="9" t="n"/>
      <c r="K5929" s="18" t="n"/>
    </row>
    <row r="5930" ht="14.4" customHeight="1">
      <c r="H5930" s="9" t="n"/>
      <c r="K5930" s="18" t="n"/>
    </row>
    <row r="5931" ht="14.4" customHeight="1">
      <c r="H5931" s="9" t="n"/>
      <c r="K5931" s="18" t="n"/>
    </row>
    <row r="5932" ht="14.4" customHeight="1">
      <c r="H5932" s="9" t="n"/>
      <c r="K5932" s="18" t="n"/>
    </row>
    <row r="5933" ht="14.4" customHeight="1">
      <c r="H5933" s="9" t="n"/>
      <c r="K5933" s="18" t="n"/>
    </row>
    <row r="5934" ht="14.4" customHeight="1">
      <c r="H5934" s="9" t="n"/>
      <c r="K5934" s="18" t="n"/>
    </row>
    <row r="5935" ht="14.4" customHeight="1">
      <c r="H5935" s="9" t="n"/>
      <c r="K5935" s="18" t="n"/>
    </row>
    <row r="5936" ht="14.4" customHeight="1">
      <c r="H5936" s="9" t="n"/>
      <c r="K5936" s="18" t="n"/>
    </row>
    <row r="5937" ht="14.4" customHeight="1">
      <c r="H5937" s="9" t="n"/>
      <c r="K5937" s="18" t="n"/>
    </row>
    <row r="5938" ht="14.4" customHeight="1">
      <c r="H5938" s="9" t="n"/>
      <c r="K5938" s="18" t="n"/>
    </row>
    <row r="5939" ht="14.4" customHeight="1">
      <c r="H5939" s="9" t="n"/>
      <c r="K5939" s="18" t="n"/>
    </row>
    <row r="5940" ht="14.4" customHeight="1">
      <c r="H5940" s="9" t="n"/>
      <c r="K5940" s="18" t="n"/>
    </row>
    <row r="5941" ht="14.4" customHeight="1">
      <c r="H5941" s="9" t="n"/>
      <c r="K5941" s="18" t="n"/>
    </row>
    <row r="5942" ht="14.4" customHeight="1">
      <c r="H5942" s="9" t="n"/>
      <c r="K5942" s="18" t="n"/>
    </row>
    <row r="5943" ht="14.4" customHeight="1">
      <c r="H5943" s="9" t="n"/>
      <c r="K5943" s="18" t="n"/>
    </row>
    <row r="5944" ht="14.4" customHeight="1">
      <c r="H5944" s="9" t="n"/>
      <c r="K5944" s="18" t="n"/>
    </row>
    <row r="5945" ht="14.4" customHeight="1">
      <c r="H5945" s="9" t="n"/>
      <c r="K5945" s="18" t="n"/>
    </row>
    <row r="5946" ht="14.4" customHeight="1">
      <c r="H5946" s="9" t="n"/>
      <c r="K5946" s="18" t="n"/>
    </row>
    <row r="5947" ht="14.4" customHeight="1">
      <c r="H5947" s="9" t="n"/>
      <c r="K5947" s="18" t="n"/>
    </row>
    <row r="5948" ht="14.4" customHeight="1">
      <c r="H5948" s="9" t="n"/>
      <c r="K5948" s="18" t="n"/>
    </row>
    <row r="5949" ht="14.4" customHeight="1">
      <c r="H5949" s="9" t="n"/>
      <c r="K5949" s="18" t="n"/>
    </row>
    <row r="5950" ht="14.4" customHeight="1">
      <c r="H5950" s="9" t="n"/>
      <c r="K5950" s="18" t="n"/>
    </row>
    <row r="5951" ht="14.4" customHeight="1">
      <c r="H5951" s="9" t="n"/>
      <c r="K5951" s="18" t="n"/>
    </row>
    <row r="5952" ht="14.4" customHeight="1">
      <c r="H5952" s="9" t="n"/>
      <c r="K5952" s="18" t="n"/>
    </row>
    <row r="5953" ht="14.4" customHeight="1">
      <c r="H5953" s="9" t="n"/>
      <c r="K5953" s="18" t="n"/>
    </row>
    <row r="5954" ht="14.4" customHeight="1">
      <c r="H5954" s="9" t="n"/>
      <c r="K5954" s="18" t="n"/>
    </row>
    <row r="5955" ht="14.4" customHeight="1">
      <c r="H5955" s="9" t="n"/>
      <c r="K5955" s="18" t="n"/>
    </row>
    <row r="5956" ht="14.4" customHeight="1">
      <c r="H5956" s="9" t="n"/>
      <c r="K5956" s="18" t="n"/>
    </row>
    <row r="5957" ht="14.4" customHeight="1">
      <c r="H5957" s="9" t="n"/>
      <c r="K5957" s="18" t="n"/>
    </row>
    <row r="5958" ht="14.4" customHeight="1">
      <c r="H5958" s="9" t="n"/>
      <c r="K5958" s="18" t="n"/>
    </row>
    <row r="5959" ht="14.4" customHeight="1">
      <c r="H5959" s="9" t="n"/>
      <c r="K5959" s="18" t="n"/>
    </row>
    <row r="5960" ht="14.4" customHeight="1">
      <c r="H5960" s="9" t="n"/>
      <c r="K5960" s="18" t="n"/>
    </row>
    <row r="5961" ht="14.4" customHeight="1">
      <c r="H5961" s="9" t="n"/>
      <c r="K5961" s="18" t="n"/>
    </row>
    <row r="5962" ht="14.4" customHeight="1">
      <c r="H5962" s="9" t="n"/>
      <c r="K5962" s="18" t="n"/>
    </row>
    <row r="5963" ht="14.4" customHeight="1">
      <c r="H5963" s="9" t="n"/>
      <c r="K5963" s="18" t="n"/>
    </row>
    <row r="5964" ht="14.4" customHeight="1">
      <c r="H5964" s="9" t="n"/>
      <c r="K5964" s="18" t="n"/>
    </row>
    <row r="5965" ht="14.4" customHeight="1">
      <c r="H5965" s="9" t="n"/>
      <c r="K5965" s="18" t="n"/>
    </row>
    <row r="5966" ht="14.4" customHeight="1">
      <c r="H5966" s="9" t="n"/>
      <c r="K5966" s="18" t="n"/>
    </row>
    <row r="5967" ht="14.4" customHeight="1">
      <c r="H5967" s="9" t="n"/>
      <c r="K5967" s="18" t="n"/>
    </row>
    <row r="5968" ht="14.4" customHeight="1">
      <c r="H5968" s="9" t="n"/>
      <c r="K5968" s="18" t="n"/>
    </row>
    <row r="5969" ht="14.4" customHeight="1">
      <c r="H5969" s="9" t="n"/>
      <c r="K5969" s="18" t="n"/>
    </row>
    <row r="5970" ht="14.4" customHeight="1">
      <c r="H5970" s="9" t="n"/>
      <c r="K5970" s="18" t="n"/>
    </row>
    <row r="5971" ht="14.4" customHeight="1">
      <c r="H5971" s="9" t="n"/>
      <c r="K5971" s="18" t="n"/>
    </row>
    <row r="5972" ht="14.4" customHeight="1">
      <c r="H5972" s="9" t="n"/>
      <c r="K5972" s="18" t="n"/>
    </row>
    <row r="5973" ht="14.4" customHeight="1">
      <c r="H5973" s="9" t="n"/>
      <c r="K5973" s="18" t="n"/>
    </row>
    <row r="5974" ht="14.4" customHeight="1">
      <c r="H5974" s="9" t="n"/>
      <c r="K5974" s="18" t="n"/>
    </row>
    <row r="5975" ht="14.4" customHeight="1">
      <c r="H5975" s="9" t="n"/>
      <c r="K5975" s="18" t="n"/>
    </row>
    <row r="5976" ht="14.4" customHeight="1">
      <c r="H5976" s="9" t="n"/>
      <c r="K5976" s="18" t="n"/>
    </row>
    <row r="5977" ht="14.4" customHeight="1">
      <c r="H5977" s="9" t="n"/>
      <c r="K5977" s="18" t="n"/>
    </row>
    <row r="5978" ht="14.4" customHeight="1">
      <c r="H5978" s="9" t="n"/>
      <c r="K5978" s="18" t="n"/>
    </row>
    <row r="5979" ht="14.4" customHeight="1">
      <c r="H5979" s="9" t="n"/>
      <c r="K5979" s="18" t="n"/>
    </row>
    <row r="5980" ht="14.4" customHeight="1">
      <c r="H5980" s="9" t="n"/>
      <c r="K5980" s="18" t="n"/>
    </row>
    <row r="5981" ht="14.4" customHeight="1">
      <c r="H5981" s="9" t="n"/>
      <c r="K5981" s="18" t="n"/>
    </row>
    <row r="5982" ht="14.4" customHeight="1">
      <c r="H5982" s="9" t="n"/>
      <c r="K5982" s="18" t="n"/>
    </row>
    <row r="5983" ht="14.4" customHeight="1">
      <c r="H5983" s="9" t="n"/>
      <c r="K5983" s="18" t="n"/>
    </row>
    <row r="5984" ht="14.4" customHeight="1">
      <c r="H5984" s="9" t="n"/>
      <c r="K5984" s="18" t="n"/>
    </row>
    <row r="5985" ht="14.4" customHeight="1">
      <c r="H5985" s="9" t="n"/>
      <c r="K5985" s="18" t="n"/>
    </row>
    <row r="5986" ht="14.4" customHeight="1">
      <c r="H5986" s="9" t="n"/>
      <c r="K5986" s="18" t="n"/>
    </row>
    <row r="5987" ht="14.4" customHeight="1">
      <c r="H5987" s="9" t="n"/>
      <c r="K5987" s="18" t="n"/>
    </row>
    <row r="5988" ht="14.4" customHeight="1">
      <c r="H5988" s="9" t="n"/>
      <c r="K5988" s="18" t="n"/>
    </row>
    <row r="5989" ht="14.4" customHeight="1">
      <c r="H5989" s="9" t="n"/>
      <c r="K5989" s="18" t="n"/>
    </row>
    <row r="5990" ht="14.4" customHeight="1">
      <c r="H5990" s="9" t="n"/>
      <c r="K5990" s="18" t="n"/>
    </row>
    <row r="5991" ht="14.4" customHeight="1">
      <c r="H5991" s="9" t="n"/>
      <c r="K5991" s="18" t="n"/>
    </row>
    <row r="5992" ht="14.4" customHeight="1">
      <c r="H5992" s="9" t="n"/>
      <c r="K5992" s="18" t="n"/>
    </row>
    <row r="5993" ht="14.4" customHeight="1">
      <c r="H5993" s="9" t="n"/>
      <c r="K5993" s="18" t="n"/>
    </row>
    <row r="5994" ht="14.4" customHeight="1">
      <c r="H5994" s="9" t="n"/>
      <c r="K5994" s="18" t="n"/>
    </row>
    <row r="5995" ht="14.4" customHeight="1">
      <c r="H5995" s="9" t="n"/>
      <c r="K5995" s="18" t="n"/>
    </row>
    <row r="5996" ht="14.4" customHeight="1">
      <c r="H5996" s="9" t="n"/>
      <c r="K5996" s="18" t="n"/>
    </row>
    <row r="5997" ht="14.4" customHeight="1">
      <c r="H5997" s="9" t="n"/>
      <c r="K5997" s="18" t="n"/>
    </row>
    <row r="5998" ht="14.4" customHeight="1">
      <c r="H5998" s="9" t="n"/>
      <c r="K5998" s="18" t="n"/>
    </row>
    <row r="5999" ht="14.4" customHeight="1">
      <c r="H5999" s="9" t="n"/>
      <c r="K5999" s="18" t="n"/>
    </row>
    <row r="6000" ht="14.4" customHeight="1">
      <c r="H6000" s="9" t="n"/>
      <c r="K6000" s="18" t="n"/>
    </row>
    <row r="6001" ht="14.4" customHeight="1">
      <c r="H6001" s="9" t="n"/>
      <c r="K6001" s="18" t="n"/>
    </row>
    <row r="6002" ht="14.4" customHeight="1">
      <c r="H6002" s="9" t="n"/>
      <c r="K6002" s="18" t="n"/>
    </row>
    <row r="6003" ht="14.4" customHeight="1">
      <c r="H6003" s="9" t="n"/>
      <c r="K6003" s="18" t="n"/>
    </row>
    <row r="6004" ht="14.4" customHeight="1">
      <c r="H6004" s="9" t="n"/>
      <c r="K6004" s="18" t="n"/>
    </row>
    <row r="6005" ht="14.4" customHeight="1">
      <c r="H6005" s="9" t="n"/>
      <c r="K6005" s="18" t="n"/>
    </row>
    <row r="6006" ht="14.4" customHeight="1">
      <c r="H6006" s="9" t="n"/>
      <c r="K6006" s="18" t="n"/>
    </row>
    <row r="6007" ht="14.4" customHeight="1">
      <c r="H6007" s="9" t="n"/>
      <c r="K6007" s="18" t="n"/>
    </row>
    <row r="6008" ht="14.4" customHeight="1">
      <c r="H6008" s="9" t="n"/>
      <c r="K6008" s="18" t="n"/>
    </row>
    <row r="6009" ht="14.4" customHeight="1">
      <c r="H6009" s="9" t="n"/>
      <c r="K6009" s="18" t="n"/>
    </row>
    <row r="6010" ht="14.4" customHeight="1">
      <c r="H6010" s="9" t="n"/>
      <c r="K6010" s="18" t="n"/>
    </row>
    <row r="6011" ht="14.4" customHeight="1">
      <c r="H6011" s="9" t="n"/>
      <c r="K6011" s="18" t="n"/>
    </row>
    <row r="6012" ht="14.4" customHeight="1">
      <c r="H6012" s="9" t="n"/>
      <c r="K6012" s="18" t="n"/>
    </row>
    <row r="6013" ht="14.4" customHeight="1">
      <c r="H6013" s="9" t="n"/>
      <c r="K6013" s="18" t="n"/>
    </row>
    <row r="6014" ht="14.4" customHeight="1">
      <c r="H6014" s="9" t="n"/>
      <c r="K6014" s="18" t="n"/>
    </row>
    <row r="6015" ht="14.4" customHeight="1">
      <c r="H6015" s="9" t="n"/>
      <c r="K6015" s="18" t="n"/>
    </row>
    <row r="6016" ht="14.4" customHeight="1">
      <c r="H6016" s="9" t="n"/>
      <c r="K6016" s="18" t="n"/>
    </row>
    <row r="6017" ht="14.4" customHeight="1">
      <c r="H6017" s="9" t="n"/>
      <c r="K6017" s="18" t="n"/>
    </row>
    <row r="6018" ht="14.4" customHeight="1">
      <c r="H6018" s="9" t="n"/>
      <c r="K6018" s="18" t="n"/>
    </row>
    <row r="6019" ht="14.4" customHeight="1">
      <c r="H6019" s="9" t="n"/>
      <c r="K6019" s="18" t="n"/>
    </row>
    <row r="6020" ht="14.4" customHeight="1">
      <c r="H6020" s="9" t="n"/>
      <c r="K6020" s="18" t="n"/>
    </row>
    <row r="6021" ht="14.4" customHeight="1">
      <c r="H6021" s="9" t="n"/>
      <c r="K6021" s="18" t="n"/>
    </row>
    <row r="6022" ht="14.4" customHeight="1">
      <c r="H6022" s="9" t="n"/>
      <c r="K6022" s="18" t="n"/>
    </row>
    <row r="6023" ht="14.4" customHeight="1">
      <c r="H6023" s="9" t="n"/>
      <c r="K6023" s="18" t="n"/>
    </row>
    <row r="6024" ht="14.4" customHeight="1">
      <c r="H6024" s="9" t="n"/>
      <c r="K6024" s="18" t="n"/>
    </row>
    <row r="6025" ht="14.4" customHeight="1">
      <c r="H6025" s="9" t="n"/>
      <c r="K6025" s="18" t="n"/>
    </row>
    <row r="6026" ht="14.4" customHeight="1">
      <c r="H6026" s="9" t="n"/>
      <c r="K6026" s="18" t="n"/>
    </row>
    <row r="6027" ht="14.4" customHeight="1">
      <c r="H6027" s="9" t="n"/>
      <c r="K6027" s="18" t="n"/>
    </row>
    <row r="6028" ht="14.4" customHeight="1">
      <c r="H6028" s="9" t="n"/>
      <c r="K6028" s="18" t="n"/>
    </row>
    <row r="6029" ht="14.4" customHeight="1">
      <c r="H6029" s="9" t="n"/>
      <c r="K6029" s="18" t="n"/>
    </row>
    <row r="6030" ht="14.4" customHeight="1"/>
    <row r="6031" ht="14.4" customHeight="1">
      <c r="H6031" s="9" t="n"/>
      <c r="K6031" s="18" t="n"/>
    </row>
    <row r="6032" ht="14.4" customHeight="1">
      <c r="H6032" s="9" t="n"/>
      <c r="K6032" s="18" t="n"/>
    </row>
    <row r="6033" ht="14.4" customHeight="1">
      <c r="H6033" s="9" t="n"/>
      <c r="K6033" s="18" t="n"/>
    </row>
    <row r="6034" ht="14.4" customHeight="1">
      <c r="H6034" s="9" t="n"/>
      <c r="K6034" s="18" t="n"/>
    </row>
    <row r="6035" ht="14.4" customHeight="1">
      <c r="H6035" s="9" t="n"/>
      <c r="K6035" s="18" t="n"/>
    </row>
    <row r="6036" ht="14.4" customHeight="1">
      <c r="H6036" s="9" t="n"/>
      <c r="K6036" s="18" t="n"/>
    </row>
    <row r="6037" ht="14.4" customHeight="1">
      <c r="H6037" s="9" t="n"/>
      <c r="K6037" s="18" t="n"/>
    </row>
    <row r="6038" ht="14.4" customHeight="1">
      <c r="H6038" s="9" t="n"/>
      <c r="K6038" s="18" t="n"/>
    </row>
    <row r="6039" ht="14.4" customHeight="1">
      <c r="H6039" s="9" t="n"/>
      <c r="K6039" s="18" t="n"/>
    </row>
    <row r="6040" ht="14.4" customHeight="1">
      <c r="H6040" s="9" t="n"/>
      <c r="K6040" s="18" t="n"/>
    </row>
    <row r="6041" ht="14.4" customHeight="1">
      <c r="H6041" s="9" t="n"/>
      <c r="K6041" s="18" t="n"/>
    </row>
    <row r="6042" ht="14.4" customHeight="1">
      <c r="H6042" s="9" t="n"/>
      <c r="K6042" s="18" t="n"/>
    </row>
    <row r="6043" ht="14.4" customHeight="1">
      <c r="H6043" s="9" t="n"/>
      <c r="K6043" s="18" t="n"/>
    </row>
    <row r="6044" ht="14.4" customHeight="1">
      <c r="H6044" s="9" t="n"/>
      <c r="K6044" s="18" t="n"/>
    </row>
    <row r="6045" ht="14.4" customHeight="1">
      <c r="H6045" s="9" t="n"/>
      <c r="K6045" s="18" t="n"/>
    </row>
    <row r="6046" ht="14.4" customHeight="1">
      <c r="H6046" s="9" t="n"/>
      <c r="K6046" s="18" t="n"/>
    </row>
    <row r="6047" ht="14.4" customHeight="1">
      <c r="H6047" s="9" t="n"/>
      <c r="K6047" s="18" t="n"/>
    </row>
    <row r="6048" ht="14.4" customHeight="1">
      <c r="H6048" s="9" t="n"/>
      <c r="K6048" s="18" t="n"/>
    </row>
    <row r="6049" ht="14.4" customHeight="1">
      <c r="H6049" s="9" t="n"/>
      <c r="K6049" s="18" t="n"/>
    </row>
    <row r="6050" ht="14.4" customHeight="1">
      <c r="H6050" s="9" t="n"/>
      <c r="K6050" s="18" t="n"/>
    </row>
    <row r="6051" ht="14.4" customHeight="1">
      <c r="H6051" s="9" t="n"/>
      <c r="K6051" s="18" t="n"/>
    </row>
    <row r="6052" ht="14.4" customHeight="1">
      <c r="H6052" s="9" t="n"/>
      <c r="K6052" s="18" t="n"/>
    </row>
    <row r="6053" ht="14.4" customHeight="1">
      <c r="H6053" s="9" t="n"/>
      <c r="K6053" s="18" t="n"/>
    </row>
    <row r="6054" ht="14.4" customHeight="1">
      <c r="H6054" s="9" t="n"/>
      <c r="K6054" s="18" t="n"/>
    </row>
    <row r="6055" ht="14.4" customHeight="1">
      <c r="H6055" s="9" t="n"/>
      <c r="K6055" s="18" t="n"/>
    </row>
    <row r="6056" ht="14.4" customHeight="1">
      <c r="H6056" s="9" t="n"/>
      <c r="K6056" s="18" t="n"/>
    </row>
    <row r="6057" ht="14.4" customHeight="1">
      <c r="H6057" s="9" t="n"/>
      <c r="K6057" s="18" t="n"/>
    </row>
    <row r="6058" ht="14.4" customHeight="1">
      <c r="H6058" s="9" t="n"/>
      <c r="K6058" s="18" t="n"/>
    </row>
    <row r="6059" ht="14.4" customHeight="1">
      <c r="H6059" s="9" t="n"/>
      <c r="K6059" s="18" t="n"/>
    </row>
    <row r="6060" ht="14.4" customHeight="1">
      <c r="H6060" s="9" t="n"/>
      <c r="K6060" s="18" t="n"/>
    </row>
    <row r="6061" ht="14.4" customHeight="1">
      <c r="H6061" s="9" t="n"/>
      <c r="K6061" s="18" t="n"/>
    </row>
    <row r="6062" ht="14.4" customHeight="1">
      <c r="H6062" s="9" t="n"/>
      <c r="K6062" s="18" t="n"/>
    </row>
    <row r="6063" ht="14.4" customHeight="1">
      <c r="H6063" s="9" t="n"/>
      <c r="K6063" s="18" t="n"/>
    </row>
    <row r="6064" ht="14.4" customHeight="1">
      <c r="H6064" s="9" t="n"/>
      <c r="K6064" s="18" t="n"/>
    </row>
    <row r="6065" ht="14.4" customHeight="1">
      <c r="H6065" s="9" t="n"/>
      <c r="K6065" s="18" t="n"/>
    </row>
    <row r="6066" ht="14.4" customHeight="1">
      <c r="H6066" s="9" t="n"/>
      <c r="K6066" s="18" t="n"/>
    </row>
    <row r="6067" ht="14.4" customHeight="1">
      <c r="H6067" s="9" t="n"/>
      <c r="K6067" s="18" t="n"/>
    </row>
    <row r="6068" ht="14.4" customHeight="1">
      <c r="H6068" s="9" t="n"/>
      <c r="K6068" s="18" t="n"/>
    </row>
    <row r="6069" ht="14.4" customHeight="1">
      <c r="H6069" s="9" t="n"/>
      <c r="K6069" s="18" t="n"/>
    </row>
    <row r="6070" ht="14.4" customHeight="1">
      <c r="H6070" s="9" t="n"/>
      <c r="K6070" s="18" t="n"/>
    </row>
    <row r="6071" ht="14.4" customHeight="1">
      <c r="H6071" s="9" t="n"/>
      <c r="K6071" s="18" t="n"/>
    </row>
    <row r="6072" ht="14.4" customHeight="1">
      <c r="H6072" s="9" t="n"/>
      <c r="K6072" s="18" t="n"/>
    </row>
    <row r="6073" ht="14.4" customHeight="1">
      <c r="H6073" s="9" t="n"/>
      <c r="K6073" s="18" t="n"/>
    </row>
    <row r="6074" ht="14.4" customHeight="1">
      <c r="H6074" s="9" t="n"/>
      <c r="K6074" s="18" t="n"/>
    </row>
    <row r="6075" ht="14.4" customHeight="1">
      <c r="H6075" s="9" t="n"/>
      <c r="K6075" s="18" t="n"/>
    </row>
    <row r="6076" ht="14.4" customHeight="1">
      <c r="H6076" s="9" t="n"/>
      <c r="K6076" s="18" t="n"/>
    </row>
    <row r="6077" ht="14.4" customHeight="1">
      <c r="H6077" s="9" t="n"/>
      <c r="K6077" s="18" t="n"/>
    </row>
    <row r="6078" ht="14.4" customHeight="1">
      <c r="H6078" s="9" t="n"/>
      <c r="K6078" s="18" t="n"/>
    </row>
    <row r="6079" ht="14.4" customHeight="1">
      <c r="H6079" s="9" t="n"/>
      <c r="K6079" s="18" t="n"/>
    </row>
    <row r="6080" ht="14.4" customHeight="1">
      <c r="H6080" s="9" t="n"/>
      <c r="K6080" s="18" t="n"/>
    </row>
    <row r="6081" ht="14.4" customHeight="1">
      <c r="H6081" s="9" t="n"/>
      <c r="K6081" s="18" t="n"/>
    </row>
    <row r="6082" ht="14.4" customHeight="1">
      <c r="H6082" s="9" t="n"/>
      <c r="K6082" s="18" t="n"/>
    </row>
    <row r="6083" ht="14.4" customHeight="1">
      <c r="H6083" s="9" t="n"/>
      <c r="K6083" s="18" t="n"/>
    </row>
    <row r="6084" ht="14.4" customHeight="1">
      <c r="H6084" s="9" t="n"/>
      <c r="K6084" s="18" t="n"/>
    </row>
    <row r="6085" ht="14.4" customHeight="1">
      <c r="H6085" s="9" t="n"/>
      <c r="K6085" s="18" t="n"/>
    </row>
    <row r="6086" ht="14.4" customHeight="1">
      <c r="H6086" s="9" t="n"/>
      <c r="K6086" s="18" t="n"/>
    </row>
    <row r="6087" ht="14.4" customHeight="1">
      <c r="H6087" s="9" t="n"/>
      <c r="K6087" s="18" t="n"/>
    </row>
    <row r="6088" ht="14.4" customHeight="1">
      <c r="H6088" s="9" t="n"/>
      <c r="K6088" s="18" t="n"/>
    </row>
    <row r="6089" ht="14.4" customHeight="1">
      <c r="H6089" s="9" t="n"/>
      <c r="K6089" s="18" t="n"/>
    </row>
    <row r="6090" ht="14.4" customHeight="1">
      <c r="H6090" s="9" t="n"/>
      <c r="K6090" s="18" t="n"/>
    </row>
    <row r="6091" ht="14.4" customHeight="1">
      <c r="H6091" s="9" t="n"/>
      <c r="K6091" s="18" t="n"/>
    </row>
    <row r="6092" ht="14.4" customHeight="1">
      <c r="H6092" s="9" t="n"/>
      <c r="K6092" s="18" t="n"/>
    </row>
    <row r="6093" ht="14.4" customHeight="1">
      <c r="H6093" s="9" t="n"/>
      <c r="K6093" s="18" t="n"/>
    </row>
    <row r="6094" ht="14.4" customHeight="1">
      <c r="H6094" s="9" t="n"/>
      <c r="K6094" s="18" t="n"/>
    </row>
    <row r="6095" ht="14.4" customHeight="1">
      <c r="H6095" s="9" t="n"/>
      <c r="K6095" s="18" t="n"/>
    </row>
    <row r="6096" ht="14.4" customHeight="1">
      <c r="H6096" s="9" t="n"/>
      <c r="K6096" s="18" t="n"/>
    </row>
    <row r="6097" ht="14.4" customHeight="1">
      <c r="H6097" s="9" t="n"/>
      <c r="K6097" s="18" t="n"/>
    </row>
    <row r="6098" ht="14.4" customHeight="1">
      <c r="H6098" s="9" t="n"/>
      <c r="K6098" s="18" t="n"/>
    </row>
    <row r="6099" ht="14.4" customHeight="1">
      <c r="H6099" s="9" t="n"/>
      <c r="K6099" s="18" t="n"/>
    </row>
    <row r="6100" ht="14.4" customHeight="1">
      <c r="H6100" s="9" t="n"/>
      <c r="K6100" s="18" t="n"/>
    </row>
    <row r="6101" ht="14.4" customHeight="1">
      <c r="H6101" s="9" t="n"/>
      <c r="K6101" s="18" t="n"/>
    </row>
    <row r="6102" ht="14.4" customHeight="1">
      <c r="H6102" s="9" t="n"/>
      <c r="K6102" s="18" t="n"/>
    </row>
    <row r="6103" ht="14.4" customHeight="1">
      <c r="H6103" s="9" t="n"/>
      <c r="K6103" s="18" t="n"/>
    </row>
    <row r="6104" ht="14.4" customHeight="1">
      <c r="H6104" s="9" t="n"/>
      <c r="K6104" s="18" t="n"/>
    </row>
    <row r="6105" ht="14.4" customHeight="1">
      <c r="H6105" s="9" t="n"/>
      <c r="K6105" s="18" t="n"/>
    </row>
    <row r="6106" ht="14.4" customHeight="1">
      <c r="H6106" s="9" t="n"/>
      <c r="K6106" s="18" t="n"/>
    </row>
    <row r="6107" ht="14.4" customHeight="1">
      <c r="H6107" s="9" t="n"/>
      <c r="K6107" s="18" t="n"/>
    </row>
    <row r="6108" ht="14.4" customHeight="1">
      <c r="H6108" s="9" t="n"/>
      <c r="K6108" s="18" t="n"/>
    </row>
    <row r="6109" ht="14.4" customHeight="1">
      <c r="H6109" s="9" t="n"/>
      <c r="K6109" s="18" t="n"/>
    </row>
    <row r="6110" ht="14.4" customHeight="1">
      <c r="H6110" s="9" t="n"/>
      <c r="K6110" s="18" t="n"/>
    </row>
    <row r="6111" ht="14.4" customHeight="1">
      <c r="H6111" s="9" t="n"/>
      <c r="K6111" s="18" t="n"/>
    </row>
    <row r="6112" ht="14.4" customHeight="1">
      <c r="H6112" s="9" t="n"/>
      <c r="K6112" s="18" t="n"/>
    </row>
    <row r="6113" ht="14.4" customHeight="1">
      <c r="H6113" s="9" t="n"/>
      <c r="K6113" s="18" t="n"/>
    </row>
    <row r="6114" ht="14.4" customHeight="1">
      <c r="H6114" s="9" t="n"/>
      <c r="K6114" s="18" t="n"/>
    </row>
    <row r="6115" ht="14.4" customHeight="1">
      <c r="H6115" s="9" t="n"/>
      <c r="K6115" s="18" t="n"/>
    </row>
    <row r="6116" ht="14.4" customHeight="1">
      <c r="H6116" s="9" t="n"/>
      <c r="K6116" s="18" t="n"/>
    </row>
    <row r="6117" ht="14.4" customHeight="1">
      <c r="H6117" s="9" t="n"/>
      <c r="K6117" s="18" t="n"/>
    </row>
    <row r="6118" ht="14.4" customHeight="1">
      <c r="H6118" s="9" t="n"/>
      <c r="K6118" s="18" t="n"/>
    </row>
    <row r="6119" ht="14.4" customHeight="1">
      <c r="H6119" s="9" t="n"/>
      <c r="K6119" s="18" t="n"/>
    </row>
    <row r="6120" ht="14.4" customHeight="1">
      <c r="H6120" s="9" t="n"/>
      <c r="K6120" s="18" t="n"/>
    </row>
    <row r="6121" ht="14.4" customHeight="1">
      <c r="H6121" s="9" t="n"/>
      <c r="K6121" s="18" t="n"/>
    </row>
    <row r="6122" ht="14.4" customHeight="1">
      <c r="H6122" s="9" t="n"/>
      <c r="K6122" s="18" t="n"/>
    </row>
    <row r="6123" ht="14.4" customHeight="1">
      <c r="H6123" s="9" t="n"/>
      <c r="K6123" s="18" t="n"/>
    </row>
    <row r="6124" ht="14.4" customHeight="1">
      <c r="H6124" s="9" t="n"/>
      <c r="K6124" s="18" t="n"/>
    </row>
    <row r="6125" ht="14.4" customHeight="1">
      <c r="H6125" s="9" t="n"/>
      <c r="K6125" s="18" t="n"/>
    </row>
    <row r="6126" ht="14.4" customHeight="1">
      <c r="H6126" s="9" t="n"/>
      <c r="K6126" s="18" t="n"/>
    </row>
    <row r="6127" ht="14.4" customHeight="1">
      <c r="H6127" s="9" t="n"/>
      <c r="K6127" s="18" t="n"/>
    </row>
    <row r="6128" ht="14.4" customHeight="1">
      <c r="H6128" s="9" t="n"/>
      <c r="K6128" s="18" t="n"/>
    </row>
    <row r="6129" ht="14.4" customHeight="1">
      <c r="H6129" s="9" t="n"/>
      <c r="K6129" s="18" t="n"/>
    </row>
    <row r="6130" ht="14.4" customHeight="1">
      <c r="H6130" s="9" t="n"/>
      <c r="K6130" s="18" t="n"/>
    </row>
    <row r="6131" ht="14.4" customHeight="1">
      <c r="H6131" s="9" t="n"/>
      <c r="K6131" s="18" t="n"/>
    </row>
    <row r="6132" ht="14.4" customHeight="1">
      <c r="H6132" s="9" t="n"/>
      <c r="K6132" s="18" t="n"/>
    </row>
    <row r="6133" ht="14.4" customHeight="1">
      <c r="H6133" s="9" t="n"/>
      <c r="K6133" s="18" t="n"/>
    </row>
    <row r="6134" ht="14.4" customHeight="1">
      <c r="H6134" s="9" t="n"/>
      <c r="K6134" s="18" t="n"/>
    </row>
    <row r="6135" ht="14.4" customHeight="1">
      <c r="H6135" s="9" t="n"/>
      <c r="K6135" s="18" t="n"/>
    </row>
    <row r="6136" ht="14.4" customHeight="1">
      <c r="H6136" s="9" t="n"/>
      <c r="K6136" s="18" t="n"/>
    </row>
    <row r="6137" ht="14.4" customHeight="1">
      <c r="H6137" s="9" t="n"/>
      <c r="K6137" s="18" t="n"/>
    </row>
    <row r="6138" ht="14.4" customHeight="1">
      <c r="H6138" s="9" t="n"/>
      <c r="K6138" s="18" t="n"/>
    </row>
    <row r="6139" ht="14.4" customHeight="1">
      <c r="H6139" s="9" t="n"/>
      <c r="K6139" s="18" t="n"/>
    </row>
    <row r="6140" ht="14.4" customHeight="1">
      <c r="H6140" s="9" t="n"/>
      <c r="K6140" s="18" t="n"/>
    </row>
    <row r="6141" ht="14.4" customHeight="1">
      <c r="H6141" s="9" t="n"/>
      <c r="K6141" s="18" t="n"/>
    </row>
    <row r="6142" ht="14.4" customHeight="1">
      <c r="H6142" s="9" t="n"/>
      <c r="K6142" s="18" t="n"/>
    </row>
    <row r="6143" ht="14.4" customHeight="1">
      <c r="H6143" s="9" t="n"/>
      <c r="K6143" s="18" t="n"/>
    </row>
    <row r="6144" ht="14.4" customHeight="1">
      <c r="H6144" s="9" t="n"/>
      <c r="K6144" s="18" t="n"/>
    </row>
    <row r="6145" ht="14.4" customHeight="1">
      <c r="H6145" s="9" t="n"/>
      <c r="K6145" s="18" t="n"/>
    </row>
    <row r="6146" ht="14.4" customHeight="1">
      <c r="H6146" s="9" t="n"/>
      <c r="K6146" s="18" t="n"/>
    </row>
    <row r="6147" ht="14.4" customHeight="1">
      <c r="H6147" s="9" t="n"/>
      <c r="K6147" s="18" t="n"/>
    </row>
    <row r="6148" ht="14.4" customHeight="1">
      <c r="H6148" s="9" t="n"/>
      <c r="K6148" s="18" t="n"/>
    </row>
    <row r="6149" ht="14.4" customHeight="1">
      <c r="H6149" s="9" t="n"/>
      <c r="K6149" s="18" t="n"/>
    </row>
    <row r="6150" ht="14.4" customHeight="1">
      <c r="H6150" s="9" t="n"/>
      <c r="K6150" s="18" t="n"/>
    </row>
    <row r="6151" ht="14.4" customHeight="1">
      <c r="H6151" s="9" t="n"/>
      <c r="K6151" s="18" t="n"/>
    </row>
    <row r="6152" ht="14.4" customHeight="1">
      <c r="H6152" s="9" t="n"/>
      <c r="K6152" s="18" t="n"/>
    </row>
    <row r="6153" ht="14.4" customHeight="1">
      <c r="H6153" s="9" t="n"/>
      <c r="K6153" s="18" t="n"/>
    </row>
    <row r="6154" ht="14.4" customHeight="1">
      <c r="H6154" s="9" t="n"/>
      <c r="K6154" s="18" t="n"/>
    </row>
    <row r="6155" ht="14.4" customHeight="1">
      <c r="H6155" s="9" t="n"/>
      <c r="K6155" s="18" t="n"/>
    </row>
    <row r="6156" ht="14.4" customHeight="1">
      <c r="H6156" s="9" t="n"/>
      <c r="K6156" s="18" t="n"/>
    </row>
    <row r="6157" ht="14.4" customHeight="1">
      <c r="H6157" s="9" t="n"/>
      <c r="K6157" s="18" t="n"/>
    </row>
    <row r="6158" ht="14.4" customHeight="1">
      <c r="H6158" s="9" t="n"/>
      <c r="K6158" s="18" t="n"/>
    </row>
    <row r="6159" ht="14.4" customHeight="1">
      <c r="H6159" s="9" t="n"/>
      <c r="K6159" s="18" t="n"/>
    </row>
    <row r="6160" ht="14.4" customHeight="1">
      <c r="H6160" s="9" t="n"/>
      <c r="K6160" s="18" t="n"/>
    </row>
    <row r="6161" ht="14.4" customHeight="1">
      <c r="H6161" s="9" t="n"/>
      <c r="K6161" s="18" t="n"/>
    </row>
    <row r="6162" ht="14.4" customHeight="1">
      <c r="H6162" s="9" t="n"/>
      <c r="K6162" s="18" t="n"/>
    </row>
    <row r="6163" ht="14.4" customHeight="1">
      <c r="H6163" s="9" t="n"/>
      <c r="K6163" s="18" t="n"/>
    </row>
    <row r="6164" ht="14.4" customHeight="1">
      <c r="H6164" s="9" t="n"/>
      <c r="K6164" s="18" t="n"/>
    </row>
    <row r="6165" ht="14.4" customHeight="1">
      <c r="H6165" s="9" t="n"/>
      <c r="K6165" s="18" t="n"/>
    </row>
    <row r="6166" ht="14.4" customHeight="1">
      <c r="H6166" s="9" t="n"/>
      <c r="K6166" s="18" t="n"/>
    </row>
    <row r="6167" ht="14.4" customHeight="1">
      <c r="H6167" s="9" t="n"/>
      <c r="K6167" s="18" t="n"/>
    </row>
    <row r="6168" ht="14.4" customHeight="1">
      <c r="H6168" s="9" t="n"/>
      <c r="K6168" s="18" t="n"/>
    </row>
    <row r="6169" ht="14.4" customHeight="1">
      <c r="H6169" s="9" t="n"/>
      <c r="K6169" s="18" t="n"/>
    </row>
    <row r="6170" ht="14.4" customHeight="1">
      <c r="H6170" s="9" t="n"/>
      <c r="K6170" s="18" t="n"/>
    </row>
    <row r="6171" ht="14.4" customHeight="1">
      <c r="H6171" s="9" t="n"/>
      <c r="K6171" s="18" t="n"/>
    </row>
    <row r="6172" ht="14.4" customHeight="1">
      <c r="H6172" s="9" t="n"/>
      <c r="K6172" s="18" t="n"/>
    </row>
    <row r="6173" ht="14.4" customHeight="1">
      <c r="H6173" s="9" t="n"/>
      <c r="K6173" s="18" t="n"/>
    </row>
    <row r="6174" ht="14.4" customHeight="1">
      <c r="H6174" s="9" t="n"/>
      <c r="K6174" s="18" t="n"/>
    </row>
    <row r="6175" ht="14.4" customHeight="1">
      <c r="H6175" s="9" t="n"/>
      <c r="K6175" s="18" t="n"/>
    </row>
    <row r="6176" ht="14.4" customHeight="1">
      <c r="H6176" s="9" t="n"/>
      <c r="K6176" s="18" t="n"/>
    </row>
    <row r="6177" ht="14.4" customHeight="1">
      <c r="H6177" s="9" t="n"/>
      <c r="K6177" s="18" t="n"/>
    </row>
    <row r="6178" ht="14.4" customHeight="1">
      <c r="H6178" s="9" t="n"/>
      <c r="K6178" s="18" t="n"/>
    </row>
    <row r="6179" ht="14.4" customHeight="1">
      <c r="H6179" s="9" t="n"/>
      <c r="K6179" s="18" t="n"/>
    </row>
    <row r="6180" ht="14.4" customHeight="1">
      <c r="H6180" s="9" t="n"/>
      <c r="K6180" s="18" t="n"/>
    </row>
    <row r="6181" ht="14.4" customHeight="1">
      <c r="H6181" s="9" t="n"/>
      <c r="K6181" s="18" t="n"/>
    </row>
    <row r="6182" ht="14.4" customHeight="1">
      <c r="H6182" s="9" t="n"/>
      <c r="K6182" s="18" t="n"/>
    </row>
    <row r="6183" ht="14.4" customHeight="1">
      <c r="H6183" s="9" t="n"/>
      <c r="K6183" s="18" t="n"/>
    </row>
    <row r="6184" ht="14.4" customHeight="1">
      <c r="H6184" s="9" t="n"/>
      <c r="K6184" s="18" t="n"/>
    </row>
    <row r="6185" ht="14.4" customHeight="1">
      <c r="H6185" s="9" t="n"/>
      <c r="K6185" s="18" t="n"/>
    </row>
    <row r="6186" ht="14.4" customHeight="1">
      <c r="H6186" s="9" t="n"/>
      <c r="K6186" s="18" t="n"/>
    </row>
    <row r="6187" ht="14.4" customHeight="1">
      <c r="H6187" s="9" t="n"/>
      <c r="K6187" s="18" t="n"/>
    </row>
    <row r="6188" ht="14.4" customHeight="1">
      <c r="H6188" s="9" t="n"/>
      <c r="K6188" s="18" t="n"/>
    </row>
    <row r="6189" ht="14.4" customHeight="1">
      <c r="H6189" s="9" t="n"/>
      <c r="K6189" s="18" t="n"/>
    </row>
    <row r="6190" ht="14.4" customHeight="1">
      <c r="H6190" s="9" t="n"/>
      <c r="K6190" s="18" t="n"/>
    </row>
    <row r="6191" ht="14.4" customHeight="1">
      <c r="H6191" s="9" t="n"/>
      <c r="K6191" s="18" t="n"/>
    </row>
    <row r="6192" ht="14.4" customHeight="1">
      <c r="H6192" s="9" t="n"/>
      <c r="K6192" s="18" t="n"/>
    </row>
    <row r="6193" ht="14.4" customHeight="1">
      <c r="H6193" s="9" t="n"/>
      <c r="K6193" s="18" t="n"/>
    </row>
    <row r="6194" ht="14.4" customHeight="1">
      <c r="H6194" s="9" t="n"/>
      <c r="K6194" s="18" t="n"/>
    </row>
    <row r="6195" ht="14.4" customHeight="1">
      <c r="H6195" s="9" t="n"/>
      <c r="K6195" s="18" t="n"/>
    </row>
    <row r="6196" ht="14.4" customHeight="1">
      <c r="H6196" s="9" t="n"/>
      <c r="K6196" s="18" t="n"/>
    </row>
    <row r="6197" ht="14.4" customHeight="1">
      <c r="H6197" s="9" t="n"/>
      <c r="K6197" s="18" t="n"/>
    </row>
    <row r="6198" ht="14.4" customHeight="1">
      <c r="H6198" s="9" t="n"/>
      <c r="K6198" s="18" t="n"/>
    </row>
    <row r="6199" ht="14.4" customHeight="1">
      <c r="H6199" s="9" t="n"/>
      <c r="K6199" s="18" t="n"/>
    </row>
    <row r="6200" ht="14.4" customHeight="1">
      <c r="H6200" s="9" t="n"/>
      <c r="K6200" s="18" t="n"/>
    </row>
    <row r="6201" ht="14.4" customHeight="1">
      <c r="H6201" s="9" t="n"/>
      <c r="K6201" s="18" t="n"/>
    </row>
    <row r="6202" ht="14.4" customHeight="1">
      <c r="H6202" s="9" t="n"/>
      <c r="K6202" s="18" t="n"/>
    </row>
    <row r="6203" ht="14.4" customHeight="1">
      <c r="H6203" s="9" t="n"/>
      <c r="K6203" s="18" t="n"/>
    </row>
    <row r="6204" ht="14.4" customHeight="1">
      <c r="H6204" s="9" t="n"/>
      <c r="K6204" s="18" t="n"/>
    </row>
    <row r="6205" ht="14.4" customHeight="1">
      <c r="H6205" s="9" t="n"/>
      <c r="K6205" s="18" t="n"/>
    </row>
    <row r="6206" ht="14.4" customHeight="1">
      <c r="H6206" s="9" t="n"/>
      <c r="K6206" s="18" t="n"/>
    </row>
    <row r="6207" ht="14.4" customHeight="1">
      <c r="H6207" s="9" t="n"/>
      <c r="K6207" s="18" t="n"/>
    </row>
    <row r="6208" ht="14.4" customHeight="1">
      <c r="H6208" s="9" t="n"/>
      <c r="K6208" s="18" t="n"/>
    </row>
    <row r="6209" ht="14.4" customHeight="1">
      <c r="H6209" s="9" t="n"/>
      <c r="K6209" s="18" t="n"/>
    </row>
    <row r="6210" ht="14.4" customHeight="1">
      <c r="H6210" s="9" t="n"/>
      <c r="K6210" s="18" t="n"/>
    </row>
    <row r="6211" ht="14.4" customHeight="1">
      <c r="H6211" s="9" t="n"/>
      <c r="K6211" s="18" t="n"/>
    </row>
    <row r="6212" ht="14.4" customHeight="1">
      <c r="H6212" s="9" t="n"/>
      <c r="K6212" s="18" t="n"/>
    </row>
    <row r="6213" ht="14.4" customHeight="1">
      <c r="H6213" s="9" t="n"/>
      <c r="K6213" s="18" t="n"/>
    </row>
    <row r="6214" ht="14.4" customHeight="1">
      <c r="H6214" s="9" t="n"/>
      <c r="K6214" s="18" t="n"/>
    </row>
    <row r="6215" ht="14.4" customHeight="1">
      <c r="H6215" s="9" t="n"/>
      <c r="K6215" s="18" t="n"/>
    </row>
    <row r="6216" ht="14.4" customHeight="1">
      <c r="H6216" s="9" t="n"/>
      <c r="K6216" s="18" t="n"/>
    </row>
    <row r="6217" ht="14.4" customHeight="1">
      <c r="H6217" s="9" t="n"/>
      <c r="K6217" s="18" t="n"/>
    </row>
    <row r="6218" ht="14.4" customHeight="1">
      <c r="H6218" s="9" t="n"/>
      <c r="K6218" s="18" t="n"/>
    </row>
    <row r="6219" ht="14.4" customHeight="1">
      <c r="H6219" s="9" t="n"/>
      <c r="K6219" s="18" t="n"/>
    </row>
    <row r="6220" ht="14.4" customHeight="1">
      <c r="H6220" s="9" t="n"/>
      <c r="K6220" s="18" t="n"/>
    </row>
    <row r="6221" ht="14.4" customHeight="1">
      <c r="H6221" s="9" t="n"/>
      <c r="K6221" s="18" t="n"/>
    </row>
    <row r="6222" ht="14.4" customHeight="1">
      <c r="H6222" s="9" t="n"/>
      <c r="K6222" s="18" t="n"/>
    </row>
    <row r="6223" ht="14.4" customHeight="1">
      <c r="H6223" s="9" t="n"/>
      <c r="K6223" s="18" t="n"/>
    </row>
    <row r="6224" ht="14.4" customHeight="1">
      <c r="H6224" s="9" t="n"/>
      <c r="K6224" s="18" t="n"/>
    </row>
    <row r="6225" ht="14.4" customHeight="1">
      <c r="H6225" s="9" t="n"/>
      <c r="K6225" s="18" t="n"/>
    </row>
    <row r="6226" ht="14.4" customHeight="1">
      <c r="H6226" s="9" t="n"/>
      <c r="K6226" s="18" t="n"/>
    </row>
    <row r="6227" ht="14.4" customHeight="1">
      <c r="H6227" s="9" t="n"/>
      <c r="K6227" s="18" t="n"/>
    </row>
    <row r="6228" ht="14.4" customHeight="1">
      <c r="H6228" s="9" t="n"/>
      <c r="K6228" s="18" t="n"/>
    </row>
    <row r="6229" ht="14.4" customHeight="1">
      <c r="H6229" s="9" t="n"/>
      <c r="K6229" s="18" t="n"/>
    </row>
    <row r="6230" ht="14.4" customHeight="1">
      <c r="H6230" s="9" t="n"/>
      <c r="K6230" s="18" t="n"/>
    </row>
    <row r="6231" ht="14.4" customHeight="1">
      <c r="H6231" s="9" t="n"/>
      <c r="K6231" s="18" t="n"/>
    </row>
    <row r="6232" ht="14.4" customHeight="1">
      <c r="H6232" s="9" t="n"/>
      <c r="K6232" s="18" t="n"/>
    </row>
    <row r="6233" ht="14.4" customHeight="1">
      <c r="H6233" s="9" t="n"/>
      <c r="K6233" s="18" t="n"/>
    </row>
    <row r="6234" ht="14.4" customHeight="1">
      <c r="H6234" s="9" t="n"/>
      <c r="K6234" s="18" t="n"/>
    </row>
    <row r="6235" ht="14.4" customHeight="1">
      <c r="H6235" s="9" t="n"/>
      <c r="K6235" s="18" t="n"/>
    </row>
    <row r="6236" ht="14.4" customHeight="1">
      <c r="H6236" s="9" t="n"/>
      <c r="K6236" s="18" t="n"/>
    </row>
    <row r="6237" ht="14.4" customHeight="1">
      <c r="H6237" s="9" t="n"/>
      <c r="K6237" s="18" t="n"/>
    </row>
    <row r="6238" ht="14.4" customHeight="1">
      <c r="H6238" s="9" t="n"/>
      <c r="K6238" s="18" t="n"/>
    </row>
    <row r="6239" ht="14.4" customHeight="1">
      <c r="H6239" s="9" t="n"/>
      <c r="K6239" s="18" t="n"/>
    </row>
    <row r="6240" ht="14.4" customHeight="1">
      <c r="H6240" s="9" t="n"/>
      <c r="K6240" s="18" t="n"/>
    </row>
    <row r="6241" ht="14.4" customHeight="1">
      <c r="H6241" s="9" t="n"/>
      <c r="K6241" s="18" t="n"/>
    </row>
    <row r="6242" ht="14.4" customHeight="1">
      <c r="H6242" s="9" t="n"/>
      <c r="K6242" s="18" t="n"/>
    </row>
    <row r="6243" ht="14.4" customHeight="1">
      <c r="H6243" s="9" t="n"/>
      <c r="K6243" s="18" t="n"/>
    </row>
    <row r="6244" ht="14.4" customHeight="1">
      <c r="H6244" s="9" t="n"/>
      <c r="K6244" s="18" t="n"/>
    </row>
    <row r="6245" ht="14.4" customHeight="1">
      <c r="H6245" s="9" t="n"/>
      <c r="K6245" s="18" t="n"/>
    </row>
    <row r="6246" ht="14.4" customHeight="1">
      <c r="H6246" s="9" t="n"/>
      <c r="K6246" s="18" t="n"/>
    </row>
    <row r="6247" ht="14.4" customHeight="1">
      <c r="H6247" s="9" t="n"/>
      <c r="K6247" s="18" t="n"/>
    </row>
    <row r="6248" ht="14.4" customHeight="1">
      <c r="H6248" s="9" t="n"/>
      <c r="K6248" s="18" t="n"/>
    </row>
    <row r="6249" ht="14.4" customHeight="1">
      <c r="H6249" s="9" t="n"/>
      <c r="K6249" s="18" t="n"/>
    </row>
    <row r="6250" ht="14.4" customHeight="1">
      <c r="H6250" s="9" t="n"/>
      <c r="K6250" s="18" t="n"/>
    </row>
    <row r="6251" ht="14.4" customHeight="1">
      <c r="H6251" s="9" t="n"/>
      <c r="K6251" s="18" t="n"/>
    </row>
    <row r="6252" ht="14.4" customHeight="1">
      <c r="H6252" s="9" t="n"/>
      <c r="K6252" s="18" t="n"/>
    </row>
    <row r="6253" ht="14.4" customHeight="1">
      <c r="H6253" s="9" t="n"/>
      <c r="K6253" s="18" t="n"/>
    </row>
    <row r="6254" ht="14.4" customHeight="1">
      <c r="H6254" s="9" t="n"/>
      <c r="K6254" s="18" t="n"/>
    </row>
    <row r="6255" ht="14.4" customHeight="1">
      <c r="H6255" s="9" t="n"/>
      <c r="K6255" s="18" t="n"/>
    </row>
    <row r="6256" ht="14.4" customHeight="1">
      <c r="H6256" s="9" t="n"/>
      <c r="K6256" s="18" t="n"/>
    </row>
    <row r="6257" ht="14.4" customHeight="1">
      <c r="H6257" s="9" t="n"/>
      <c r="K6257" s="18" t="n"/>
    </row>
    <row r="6258" ht="14.4" customHeight="1">
      <c r="H6258" s="9" t="n"/>
      <c r="K6258" s="18" t="n"/>
    </row>
    <row r="6259" ht="14.4" customHeight="1">
      <c r="H6259" s="9" t="n"/>
      <c r="K6259" s="18" t="n"/>
    </row>
    <row r="6260" ht="14.4" customHeight="1">
      <c r="H6260" s="9" t="n"/>
      <c r="K6260" s="18" t="n"/>
    </row>
    <row r="6261" ht="14.4" customHeight="1">
      <c r="H6261" s="9" t="n"/>
      <c r="K6261" s="18" t="n"/>
    </row>
    <row r="6262" ht="14.4" customHeight="1">
      <c r="H6262" s="9" t="n"/>
      <c r="K6262" s="18" t="n"/>
    </row>
    <row r="6263" ht="14.4" customHeight="1">
      <c r="H6263" s="9" t="n"/>
      <c r="K6263" s="18" t="n"/>
    </row>
    <row r="6264" ht="14.4" customHeight="1">
      <c r="H6264" s="9" t="n"/>
      <c r="K6264" s="18" t="n"/>
    </row>
    <row r="6265" ht="14.4" customHeight="1">
      <c r="H6265" s="9" t="n"/>
      <c r="K6265" s="18" t="n"/>
    </row>
    <row r="6266" ht="14.4" customHeight="1">
      <c r="H6266" s="9" t="n"/>
      <c r="K6266" s="18" t="n"/>
    </row>
    <row r="6267" ht="14.4" customHeight="1">
      <c r="H6267" s="9" t="n"/>
      <c r="K6267" s="18" t="n"/>
    </row>
    <row r="6268" ht="14.4" customHeight="1">
      <c r="H6268" s="9" t="n"/>
      <c r="K6268" s="18" t="n"/>
    </row>
    <row r="6269" ht="14.4" customHeight="1">
      <c r="H6269" s="9" t="n"/>
      <c r="K6269" s="18" t="n"/>
    </row>
    <row r="6270" ht="14.4" customHeight="1">
      <c r="H6270" s="9" t="n"/>
      <c r="K6270" s="18" t="n"/>
    </row>
    <row r="6271" ht="14.4" customHeight="1">
      <c r="H6271" s="9" t="n"/>
      <c r="K6271" s="18" t="n"/>
    </row>
    <row r="6272" ht="14.4" customHeight="1">
      <c r="H6272" s="9" t="n"/>
      <c r="K6272" s="18" t="n"/>
    </row>
    <row r="6273" ht="14.4" customHeight="1">
      <c r="H6273" s="9" t="n"/>
      <c r="K6273" s="18" t="n"/>
    </row>
    <row r="6274" ht="14.4" customHeight="1">
      <c r="H6274" s="9" t="n"/>
      <c r="K6274" s="18" t="n"/>
    </row>
    <row r="6275" ht="14.4" customHeight="1">
      <c r="H6275" s="9" t="n"/>
      <c r="K6275" s="18" t="n"/>
    </row>
    <row r="6276" ht="14.4" customHeight="1">
      <c r="H6276" s="9" t="n"/>
      <c r="K6276" s="18" t="n"/>
    </row>
    <row r="6277" ht="14.4" customHeight="1">
      <c r="H6277" s="9" t="n"/>
      <c r="K6277" s="18" t="n"/>
    </row>
    <row r="6278" ht="14.4" customHeight="1">
      <c r="H6278" s="9" t="n"/>
      <c r="K6278" s="18" t="n"/>
    </row>
    <row r="6279" ht="14.4" customHeight="1">
      <c r="H6279" s="9" t="n"/>
      <c r="K6279" s="18" t="n"/>
    </row>
    <row r="6280" ht="14.4" customHeight="1">
      <c r="H6280" s="9" t="n"/>
      <c r="K6280" s="18" t="n"/>
    </row>
    <row r="6281" ht="14.4" customHeight="1">
      <c r="H6281" s="9" t="n"/>
      <c r="K6281" s="18" t="n"/>
    </row>
    <row r="6282" ht="14.4" customHeight="1">
      <c r="H6282" s="9" t="n"/>
      <c r="K6282" s="18" t="n"/>
    </row>
    <row r="6283" ht="14.4" customHeight="1">
      <c r="H6283" s="9" t="n"/>
      <c r="K6283" s="18" t="n"/>
    </row>
    <row r="6284" ht="14.4" customHeight="1">
      <c r="H6284" s="9" t="n"/>
      <c r="K6284" s="18" t="n"/>
    </row>
    <row r="6285" ht="14.4" customHeight="1">
      <c r="H6285" s="9" t="n"/>
      <c r="K6285" s="18" t="n"/>
    </row>
    <row r="6286" ht="14.4" customHeight="1">
      <c r="H6286" s="9" t="n"/>
      <c r="K6286" s="18" t="n"/>
    </row>
    <row r="6287" ht="14.4" customHeight="1">
      <c r="H6287" s="9" t="n"/>
      <c r="K6287" s="18" t="n"/>
    </row>
    <row r="6288" ht="14.4" customHeight="1">
      <c r="H6288" s="9" t="n"/>
      <c r="K6288" s="18" t="n"/>
    </row>
    <row r="6289" ht="14.4" customHeight="1">
      <c r="H6289" s="9" t="n"/>
      <c r="K6289" s="18" t="n"/>
    </row>
    <row r="6290" ht="14.4" customHeight="1">
      <c r="H6290" s="9" t="n"/>
      <c r="K6290" s="18" t="n"/>
    </row>
    <row r="6291" ht="14.4" customHeight="1">
      <c r="H6291" s="9" t="n"/>
      <c r="K6291" s="18" t="n"/>
    </row>
    <row r="6292" ht="14.4" customHeight="1">
      <c r="H6292" s="9" t="n"/>
      <c r="K6292" s="18" t="n"/>
    </row>
    <row r="6293" ht="14.4" customHeight="1">
      <c r="H6293" s="9" t="n"/>
      <c r="K6293" s="18" t="n"/>
    </row>
    <row r="6294" ht="14.4" customHeight="1">
      <c r="H6294" s="9" t="n"/>
      <c r="K6294" s="18" t="n"/>
    </row>
    <row r="6295" ht="14.4" customHeight="1">
      <c r="H6295" s="9" t="n"/>
      <c r="K6295" s="18" t="n"/>
    </row>
    <row r="6296" ht="14.4" customHeight="1">
      <c r="H6296" s="9" t="n"/>
      <c r="K6296" s="18" t="n"/>
    </row>
    <row r="6297" ht="14.4" customHeight="1">
      <c r="H6297" s="9" t="n"/>
      <c r="K6297" s="18" t="n"/>
    </row>
    <row r="6298" ht="14.4" customHeight="1">
      <c r="H6298" s="9" t="n"/>
      <c r="K6298" s="18" t="n"/>
    </row>
    <row r="6299" ht="14.4" customHeight="1">
      <c r="H6299" s="9" t="n"/>
      <c r="K6299" s="18" t="n"/>
    </row>
    <row r="6300" ht="14.4" customHeight="1">
      <c r="H6300" s="9" t="n"/>
      <c r="K6300" s="18" t="n"/>
    </row>
    <row r="6301" ht="14.4" customHeight="1">
      <c r="H6301" s="9" t="n"/>
      <c r="K6301" s="18" t="n"/>
    </row>
    <row r="6302" ht="14.4" customHeight="1">
      <c r="H6302" s="9" t="n"/>
      <c r="K6302" s="18" t="n"/>
    </row>
    <row r="6303" ht="14.4" customHeight="1">
      <c r="H6303" s="9" t="n"/>
      <c r="K6303" s="18" t="n"/>
    </row>
    <row r="6304" ht="14.4" customHeight="1">
      <c r="H6304" s="9" t="n"/>
      <c r="K6304" s="18" t="n"/>
    </row>
    <row r="6305" ht="14.4" customHeight="1">
      <c r="H6305" s="9" t="n"/>
      <c r="K6305" s="18" t="n"/>
    </row>
    <row r="6306" ht="14.4" customHeight="1">
      <c r="H6306" s="9" t="n"/>
      <c r="K6306" s="18" t="n"/>
    </row>
    <row r="6307" ht="14.4" customHeight="1">
      <c r="H6307" s="9" t="n"/>
      <c r="K6307" s="18" t="n"/>
    </row>
    <row r="6308" ht="14.4" customHeight="1">
      <c r="H6308" s="9" t="n"/>
      <c r="K6308" s="18" t="n"/>
    </row>
    <row r="6309" ht="14.4" customHeight="1">
      <c r="H6309" s="9" t="n"/>
      <c r="K6309" s="18" t="n"/>
    </row>
    <row r="6310" ht="14.4" customHeight="1">
      <c r="H6310" s="9" t="n"/>
      <c r="K6310" s="18" t="n"/>
    </row>
    <row r="6311" ht="14.4" customHeight="1">
      <c r="H6311" s="9" t="n"/>
      <c r="K6311" s="18" t="n"/>
    </row>
    <row r="6312" ht="14.4" customHeight="1">
      <c r="H6312" s="9" t="n"/>
      <c r="K6312" s="18" t="n"/>
    </row>
    <row r="6313" ht="14.4" customHeight="1">
      <c r="H6313" s="9" t="n"/>
      <c r="K6313" s="18" t="n"/>
    </row>
    <row r="6314" ht="14.4" customHeight="1">
      <c r="H6314" s="9" t="n"/>
      <c r="K6314" s="18" t="n"/>
    </row>
    <row r="6315" ht="14.4" customHeight="1">
      <c r="H6315" s="9" t="n"/>
      <c r="K6315" s="18" t="n"/>
    </row>
    <row r="6316" ht="14.4" customHeight="1">
      <c r="H6316" s="9" t="n"/>
      <c r="K6316" s="18" t="n"/>
    </row>
    <row r="6317" ht="14.4" customHeight="1">
      <c r="H6317" s="9" t="n"/>
      <c r="K6317" s="18" t="n"/>
    </row>
    <row r="6318" ht="14.4" customHeight="1">
      <c r="H6318" s="9" t="n"/>
      <c r="K6318" s="18" t="n"/>
    </row>
    <row r="6319" ht="14.4" customHeight="1">
      <c r="H6319" s="9" t="n"/>
      <c r="K6319" s="18" t="n"/>
    </row>
    <row r="6320" ht="14.4" customHeight="1">
      <c r="H6320" s="9" t="n"/>
      <c r="K6320" s="18" t="n"/>
    </row>
    <row r="6321" ht="14.4" customHeight="1">
      <c r="H6321" s="9" t="n"/>
      <c r="K6321" s="18" t="n"/>
    </row>
    <row r="6322" ht="14.4" customHeight="1">
      <c r="H6322" s="9" t="n"/>
      <c r="K6322" s="18" t="n"/>
    </row>
    <row r="6323" ht="14.4" customHeight="1">
      <c r="H6323" s="9" t="n"/>
      <c r="K6323" s="18" t="n"/>
    </row>
    <row r="6324" ht="14.4" customHeight="1">
      <c r="H6324" s="9" t="n"/>
      <c r="K6324" s="18" t="n"/>
    </row>
    <row r="6325" ht="14.4" customHeight="1">
      <c r="H6325" s="9" t="n"/>
      <c r="K6325" s="18" t="n"/>
    </row>
    <row r="6326" ht="14.4" customHeight="1">
      <c r="H6326" s="9" t="n"/>
      <c r="K6326" s="18" t="n"/>
    </row>
    <row r="6327" ht="14.4" customHeight="1">
      <c r="H6327" s="9" t="n"/>
      <c r="K6327" s="18" t="n"/>
    </row>
    <row r="6328" ht="14.4" customHeight="1">
      <c r="H6328" s="9" t="n"/>
      <c r="K6328" s="18" t="n"/>
    </row>
    <row r="6329" ht="14.4" customHeight="1">
      <c r="H6329" s="9" t="n"/>
      <c r="K6329" s="18" t="n"/>
    </row>
    <row r="6330" ht="14.4" customHeight="1">
      <c r="H6330" s="9" t="n"/>
      <c r="K6330" s="18" t="n"/>
    </row>
    <row r="6331" ht="14.4" customHeight="1">
      <c r="H6331" s="9" t="n"/>
      <c r="K6331" s="18" t="n"/>
    </row>
    <row r="6332" ht="14.4" customHeight="1">
      <c r="H6332" s="9" t="n"/>
      <c r="K6332" s="18" t="n"/>
    </row>
    <row r="6333" ht="14.4" customHeight="1">
      <c r="H6333" s="9" t="n"/>
      <c r="K6333" s="18" t="n"/>
    </row>
    <row r="6334" ht="14.4" customHeight="1">
      <c r="H6334" s="9" t="n"/>
      <c r="K6334" s="18" t="n"/>
    </row>
    <row r="6335" ht="14.4" customHeight="1">
      <c r="H6335" s="9" t="n"/>
      <c r="K6335" s="18" t="n"/>
    </row>
    <row r="6336" ht="14.4" customHeight="1">
      <c r="H6336" s="9" t="n"/>
      <c r="K6336" s="18" t="n"/>
    </row>
    <row r="6337" ht="14.4" customHeight="1">
      <c r="H6337" s="9" t="n"/>
      <c r="K6337" s="18" t="n"/>
    </row>
    <row r="6338" ht="14.4" customHeight="1">
      <c r="H6338" s="9" t="n"/>
      <c r="K6338" s="18" t="n"/>
    </row>
    <row r="6339" ht="14.4" customHeight="1">
      <c r="H6339" s="9" t="n"/>
      <c r="K6339" s="18" t="n"/>
    </row>
    <row r="6340" ht="14.4" customHeight="1">
      <c r="H6340" s="9" t="n"/>
      <c r="K6340" s="18" t="n"/>
    </row>
    <row r="6341" ht="14.4" customHeight="1">
      <c r="H6341" s="9" t="n"/>
      <c r="K6341" s="18" t="n"/>
    </row>
    <row r="6342" ht="14.4" customHeight="1">
      <c r="H6342" s="9" t="n"/>
      <c r="K6342" s="18" t="n"/>
    </row>
    <row r="6343" ht="14.4" customHeight="1">
      <c r="H6343" s="9" t="n"/>
      <c r="K6343" s="18" t="n"/>
    </row>
    <row r="6344" ht="14.4" customHeight="1">
      <c r="H6344" s="9" t="n"/>
      <c r="K6344" s="18" t="n"/>
    </row>
    <row r="6345" ht="14.4" customHeight="1">
      <c r="H6345" s="9" t="n"/>
      <c r="K6345" s="18" t="n"/>
    </row>
    <row r="6346" ht="14.4" customHeight="1">
      <c r="H6346" s="9" t="n"/>
      <c r="K6346" s="18" t="n"/>
    </row>
    <row r="6347" ht="14.4" customHeight="1">
      <c r="H6347" s="9" t="n"/>
      <c r="K6347" s="18" t="n"/>
    </row>
    <row r="6348" ht="14.4" customHeight="1">
      <c r="H6348" s="9" t="n"/>
      <c r="K6348" s="18" t="n"/>
    </row>
    <row r="6349" ht="14.4" customHeight="1">
      <c r="H6349" s="9" t="n"/>
      <c r="K6349" s="18" t="n"/>
    </row>
    <row r="6350" ht="14.4" customHeight="1">
      <c r="H6350" s="9" t="n"/>
      <c r="K6350" s="18" t="n"/>
    </row>
    <row r="6351" ht="14.4" customHeight="1">
      <c r="H6351" s="9" t="n"/>
      <c r="K6351" s="18" t="n"/>
    </row>
    <row r="6352" ht="14.4" customHeight="1">
      <c r="H6352" s="9" t="n"/>
      <c r="K6352" s="18" t="n"/>
    </row>
    <row r="6353" ht="14.4" customHeight="1">
      <c r="H6353" s="9" t="n"/>
      <c r="K6353" s="18" t="n"/>
    </row>
    <row r="6354" ht="14.4" customHeight="1">
      <c r="H6354" s="9" t="n"/>
      <c r="K6354" s="18" t="n"/>
    </row>
    <row r="6355" ht="14.4" customHeight="1">
      <c r="H6355" s="9" t="n"/>
      <c r="K6355" s="18" t="n"/>
    </row>
    <row r="6356" ht="14.4" customHeight="1">
      <c r="H6356" s="9" t="n"/>
      <c r="K6356" s="18" t="n"/>
    </row>
    <row r="6357" ht="14.4" customHeight="1">
      <c r="H6357" s="9" t="n"/>
      <c r="K6357" s="18" t="n"/>
    </row>
    <row r="6358" ht="14.4" customHeight="1">
      <c r="H6358" s="9" t="n"/>
      <c r="K6358" s="18" t="n"/>
    </row>
    <row r="6359" ht="14.4" customHeight="1">
      <c r="H6359" s="9" t="n"/>
      <c r="K6359" s="18" t="n"/>
    </row>
    <row r="6360" ht="14.4" customHeight="1">
      <c r="H6360" s="9" t="n"/>
      <c r="K6360" s="18" t="n"/>
    </row>
    <row r="6361" ht="14.4" customHeight="1">
      <c r="H6361" s="9" t="n"/>
      <c r="K6361" s="18" t="n"/>
    </row>
    <row r="6362" ht="14.4" customHeight="1">
      <c r="H6362" s="9" t="n"/>
      <c r="K6362" s="18" t="n"/>
    </row>
    <row r="6363" ht="14.4" customHeight="1">
      <c r="H6363" s="9" t="n"/>
      <c r="K6363" s="18" t="n"/>
    </row>
    <row r="6364" ht="14.4" customHeight="1">
      <c r="H6364" s="9" t="n"/>
      <c r="K6364" s="18" t="n"/>
    </row>
    <row r="6365" ht="14.4" customHeight="1">
      <c r="H6365" s="9" t="n"/>
      <c r="K6365" s="18" t="n"/>
    </row>
    <row r="6366" ht="14.4" customHeight="1">
      <c r="H6366" s="9" t="n"/>
      <c r="K6366" s="18" t="n"/>
    </row>
    <row r="6367" ht="14.4" customHeight="1">
      <c r="H6367" s="9" t="n"/>
      <c r="K6367" s="18" t="n"/>
    </row>
    <row r="6368" ht="14.4" customHeight="1">
      <c r="H6368" s="9" t="n"/>
      <c r="K6368" s="18" t="n"/>
    </row>
    <row r="6369" ht="14.4" customHeight="1">
      <c r="H6369" s="9" t="n"/>
      <c r="K6369" s="18" t="n"/>
    </row>
    <row r="6370" ht="14.4" customHeight="1">
      <c r="H6370" s="9" t="n"/>
      <c r="K6370" s="18" t="n"/>
    </row>
    <row r="6371" ht="14.4" customHeight="1">
      <c r="H6371" s="9" t="n"/>
      <c r="K6371" s="18" t="n"/>
    </row>
    <row r="6372" ht="14.4" customHeight="1">
      <c r="H6372" s="9" t="n"/>
      <c r="K6372" s="18" t="n"/>
    </row>
    <row r="6373" ht="14.4" customHeight="1">
      <c r="H6373" s="9" t="n"/>
      <c r="K6373" s="18" t="n"/>
    </row>
    <row r="6374" ht="14.4" customHeight="1">
      <c r="H6374" s="9" t="n"/>
      <c r="K6374" s="18" t="n"/>
    </row>
    <row r="6375" ht="14.4" customHeight="1">
      <c r="H6375" s="9" t="n"/>
      <c r="K6375" s="18" t="n"/>
    </row>
    <row r="6376" ht="14.4" customHeight="1">
      <c r="H6376" s="9" t="n"/>
      <c r="K6376" s="18" t="n"/>
    </row>
    <row r="6377" ht="14.4" customHeight="1">
      <c r="H6377" s="9" t="n"/>
      <c r="K6377" s="18" t="n"/>
    </row>
    <row r="6378" ht="14.4" customHeight="1">
      <c r="H6378" s="9" t="n"/>
      <c r="K6378" s="18" t="n"/>
    </row>
    <row r="6379" ht="14.4" customHeight="1">
      <c r="H6379" s="9" t="n"/>
      <c r="K6379" s="18" t="n"/>
    </row>
    <row r="6380" ht="14.4" customHeight="1">
      <c r="H6380" s="9" t="n"/>
      <c r="K6380" s="18" t="n"/>
    </row>
    <row r="6381" ht="14.4" customHeight="1">
      <c r="H6381" s="9" t="n"/>
      <c r="K6381" s="18" t="n"/>
    </row>
    <row r="6382" ht="14.4" customHeight="1">
      <c r="H6382" s="9" t="n"/>
      <c r="K6382" s="18" t="n"/>
    </row>
    <row r="6383" ht="14.4" customHeight="1">
      <c r="H6383" s="9" t="n"/>
      <c r="K6383" s="18" t="n"/>
    </row>
    <row r="6384" ht="14.4" customHeight="1">
      <c r="H6384" s="9" t="n"/>
      <c r="K6384" s="18" t="n"/>
    </row>
    <row r="6385" ht="14.4" customHeight="1">
      <c r="H6385" s="9" t="n"/>
      <c r="K6385" s="18" t="n"/>
    </row>
    <row r="6386" ht="14.4" customHeight="1">
      <c r="H6386" s="9" t="n"/>
      <c r="K6386" s="18" t="n"/>
    </row>
    <row r="6387" ht="14.4" customHeight="1">
      <c r="H6387" s="9" t="n"/>
      <c r="K6387" s="18" t="n"/>
    </row>
    <row r="6388" ht="14.4" customHeight="1">
      <c r="H6388" s="9" t="n"/>
      <c r="K6388" s="18" t="n"/>
    </row>
    <row r="6389" ht="14.4" customHeight="1">
      <c r="H6389" s="9" t="n"/>
      <c r="K6389" s="18" t="n"/>
    </row>
    <row r="6390" ht="14.4" customHeight="1">
      <c r="H6390" s="9" t="n"/>
      <c r="K6390" s="18" t="n"/>
    </row>
    <row r="6391" ht="14.4" customHeight="1">
      <c r="H6391" s="9" t="n"/>
      <c r="K6391" s="18" t="n"/>
    </row>
    <row r="6392" ht="14.4" customHeight="1">
      <c r="H6392" s="9" t="n"/>
      <c r="K6392" s="18" t="n"/>
    </row>
    <row r="6393" ht="14.4" customHeight="1">
      <c r="H6393" s="9" t="n"/>
      <c r="K6393" s="18" t="n"/>
    </row>
    <row r="6394" ht="14.4" customHeight="1">
      <c r="H6394" s="9" t="n"/>
      <c r="K6394" s="18" t="n"/>
    </row>
    <row r="6395" ht="14.4" customHeight="1">
      <c r="H6395" s="9" t="n"/>
      <c r="K6395" s="18" t="n"/>
    </row>
    <row r="6396" ht="14.4" customHeight="1">
      <c r="H6396" s="9" t="n"/>
      <c r="K6396" s="18" t="n"/>
    </row>
    <row r="6397" ht="14.4" customHeight="1">
      <c r="H6397" s="9" t="n"/>
      <c r="K6397" s="18" t="n"/>
    </row>
    <row r="6398" ht="14.4" customHeight="1">
      <c r="H6398" s="9" t="n"/>
      <c r="K6398" s="18" t="n"/>
    </row>
    <row r="6399" ht="14.4" customHeight="1">
      <c r="H6399" s="9" t="n"/>
      <c r="K6399" s="18" t="n"/>
    </row>
    <row r="6400" ht="14.4" customHeight="1">
      <c r="H6400" s="9" t="n"/>
      <c r="K6400" s="18" t="n"/>
    </row>
    <row r="6401" ht="14.4" customHeight="1">
      <c r="H6401" s="9" t="n"/>
      <c r="K6401" s="18" t="n"/>
    </row>
    <row r="6402" ht="14.4" customHeight="1">
      <c r="H6402" s="9" t="n"/>
      <c r="K6402" s="18" t="n"/>
    </row>
    <row r="6403" ht="14.4" customHeight="1">
      <c r="H6403" s="9" t="n"/>
      <c r="K6403" s="18" t="n"/>
    </row>
    <row r="6404" ht="14.4" customHeight="1">
      <c r="H6404" s="9" t="n"/>
      <c r="K6404" s="18" t="n"/>
    </row>
    <row r="6405" ht="14.4" customHeight="1">
      <c r="H6405" s="9" t="n"/>
      <c r="K6405" s="18" t="n"/>
    </row>
    <row r="6406" ht="14.4" customHeight="1">
      <c r="H6406" s="9" t="n"/>
      <c r="K6406" s="18" t="n"/>
    </row>
    <row r="6407" ht="14.4" customHeight="1">
      <c r="H6407" s="9" t="n"/>
      <c r="K6407" s="18" t="n"/>
    </row>
    <row r="6408" ht="14.4" customHeight="1">
      <c r="H6408" s="9" t="n"/>
      <c r="K6408" s="18" t="n"/>
    </row>
    <row r="6409" ht="14.4" customHeight="1">
      <c r="H6409" s="9" t="n"/>
      <c r="K6409" s="18" t="n"/>
    </row>
    <row r="6410" ht="14.4" customHeight="1">
      <c r="H6410" s="9" t="n"/>
      <c r="K6410" s="18" t="n"/>
    </row>
    <row r="6411" ht="14.4" customHeight="1">
      <c r="H6411" s="9" t="n"/>
      <c r="K6411" s="18" t="n"/>
    </row>
    <row r="6412" ht="14.4" customHeight="1">
      <c r="H6412" s="9" t="n"/>
      <c r="K6412" s="18" t="n"/>
    </row>
    <row r="6413" ht="14.4" customHeight="1">
      <c r="H6413" s="9" t="n"/>
      <c r="K6413" s="18" t="n"/>
    </row>
    <row r="6414" ht="14.4" customHeight="1">
      <c r="H6414" s="9" t="n"/>
      <c r="K6414" s="18" t="n"/>
    </row>
    <row r="6415" ht="14.4" customHeight="1">
      <c r="H6415" s="9" t="n"/>
      <c r="K6415" s="18" t="n"/>
    </row>
    <row r="6416" ht="14.4" customHeight="1">
      <c r="H6416" s="9" t="n"/>
      <c r="K6416" s="18" t="n"/>
    </row>
    <row r="6417" ht="14.4" customHeight="1">
      <c r="H6417" s="9" t="n"/>
      <c r="K6417" s="18" t="n"/>
    </row>
    <row r="6418" ht="14.4" customHeight="1">
      <c r="H6418" s="9" t="n"/>
      <c r="K6418" s="18" t="n"/>
    </row>
    <row r="6419" ht="14.4" customHeight="1">
      <c r="H6419" s="9" t="n"/>
      <c r="K6419" s="18" t="n"/>
    </row>
    <row r="6420" ht="14.4" customHeight="1">
      <c r="H6420" s="9" t="n"/>
      <c r="K6420" s="18" t="n"/>
    </row>
    <row r="6421" ht="14.4" customHeight="1">
      <c r="H6421" s="9" t="n"/>
      <c r="K6421" s="18" t="n"/>
    </row>
    <row r="6422" ht="14.4" customHeight="1">
      <c r="H6422" s="9" t="n"/>
      <c r="K6422" s="18" t="n"/>
    </row>
    <row r="6423" ht="14.4" customHeight="1">
      <c r="H6423" s="9" t="n"/>
      <c r="K6423" s="18" t="n"/>
    </row>
    <row r="6424" ht="14.4" customHeight="1">
      <c r="H6424" s="9" t="n"/>
      <c r="K6424" s="18" t="n"/>
    </row>
    <row r="6425" ht="14.4" customHeight="1">
      <c r="H6425" s="9" t="n"/>
      <c r="K6425" s="18" t="n"/>
    </row>
    <row r="6426" ht="14.4" customHeight="1">
      <c r="H6426" s="9" t="n"/>
      <c r="K6426" s="18" t="n"/>
    </row>
    <row r="6427" ht="14.4" customHeight="1">
      <c r="H6427" s="9" t="n"/>
      <c r="K6427" s="18" t="n"/>
    </row>
    <row r="6428" ht="14.4" customHeight="1">
      <c r="H6428" s="9" t="n"/>
      <c r="K6428" s="18" t="n"/>
    </row>
    <row r="6429" ht="14.4" customHeight="1">
      <c r="H6429" s="9" t="n"/>
      <c r="K6429" s="18" t="n"/>
    </row>
    <row r="6430" ht="14.4" customHeight="1">
      <c r="H6430" s="9" t="n"/>
      <c r="K6430" s="18" t="n"/>
    </row>
    <row r="6431" ht="14.4" customHeight="1">
      <c r="H6431" s="9" t="n"/>
      <c r="K6431" s="18" t="n"/>
    </row>
    <row r="6432" ht="14.4" customHeight="1">
      <c r="H6432" s="9" t="n"/>
      <c r="K6432" s="18" t="n"/>
    </row>
    <row r="6433" ht="14.4" customHeight="1">
      <c r="H6433" s="9" t="n"/>
      <c r="K6433" s="18" t="n"/>
    </row>
    <row r="6434" ht="14.4" customHeight="1">
      <c r="H6434" s="9" t="n"/>
      <c r="K6434" s="18" t="n"/>
    </row>
    <row r="6435" ht="14.4" customHeight="1">
      <c r="H6435" s="9" t="n"/>
      <c r="K6435" s="18" t="n"/>
    </row>
    <row r="6436" ht="14.4" customHeight="1">
      <c r="H6436" s="9" t="n"/>
      <c r="K6436" s="18" t="n"/>
    </row>
    <row r="6437" ht="14.4" customHeight="1">
      <c r="H6437" s="9" t="n"/>
      <c r="K6437" s="18" t="n"/>
    </row>
    <row r="6438" ht="14.4" customHeight="1">
      <c r="H6438" s="9" t="n"/>
      <c r="K6438" s="18" t="n"/>
    </row>
    <row r="6439" ht="14.4" customHeight="1">
      <c r="H6439" s="9" t="n"/>
      <c r="K6439" s="18" t="n"/>
    </row>
    <row r="6440" ht="14.4" customHeight="1">
      <c r="H6440" s="9" t="n"/>
      <c r="K6440" s="18" t="n"/>
    </row>
    <row r="6441" ht="14.4" customHeight="1"/>
    <row r="6442" ht="14.4" customHeight="1">
      <c r="H6442" s="9" t="n"/>
      <c r="K6442" s="18" t="n"/>
    </row>
    <row r="6443" ht="14.4" customHeight="1">
      <c r="H6443" s="9" t="n"/>
      <c r="K6443" s="18" t="n"/>
    </row>
    <row r="6444" ht="14.4" customHeight="1">
      <c r="H6444" s="9" t="n"/>
      <c r="K6444" s="18" t="n"/>
    </row>
    <row r="6445" ht="14.4" customHeight="1">
      <c r="H6445" s="9" t="n"/>
      <c r="K6445" s="18" t="n"/>
    </row>
    <row r="6446" ht="14.4" customHeight="1">
      <c r="H6446" s="9" t="n"/>
      <c r="K6446" s="18" t="n"/>
    </row>
    <row r="6447" ht="14.4" customHeight="1">
      <c r="H6447" s="9" t="n"/>
      <c r="K6447" s="18" t="n"/>
    </row>
    <row r="6448" ht="14.4" customHeight="1">
      <c r="H6448" s="9" t="n"/>
      <c r="K6448" s="18" t="n"/>
    </row>
    <row r="6449" ht="14.4" customHeight="1">
      <c r="H6449" s="9" t="n"/>
      <c r="K6449" s="18" t="n"/>
    </row>
    <row r="6450" ht="14.4" customHeight="1">
      <c r="H6450" s="9" t="n"/>
      <c r="K6450" s="18" t="n"/>
    </row>
    <row r="6451" ht="14.4" customHeight="1">
      <c r="H6451" s="9" t="n"/>
      <c r="K6451" s="18" t="n"/>
    </row>
    <row r="6452" ht="14.4" customHeight="1">
      <c r="H6452" s="9" t="n"/>
      <c r="K6452" s="18" t="n"/>
    </row>
    <row r="6453" ht="14.4" customHeight="1">
      <c r="H6453" s="9" t="n"/>
      <c r="K6453" s="18" t="n"/>
    </row>
    <row r="6454" ht="14.4" customHeight="1">
      <c r="H6454" s="9" t="n"/>
      <c r="K6454" s="18" t="n"/>
    </row>
    <row r="6455" ht="14.4" customHeight="1">
      <c r="H6455" s="9" t="n"/>
      <c r="K6455" s="18" t="n"/>
    </row>
    <row r="6456" ht="14.4" customHeight="1">
      <c r="H6456" s="9" t="n"/>
      <c r="K6456" s="18" t="n"/>
    </row>
    <row r="6457" ht="14.4" customHeight="1">
      <c r="H6457" s="9" t="n"/>
      <c r="K6457" s="18" t="n"/>
    </row>
    <row r="6458" ht="14.4" customHeight="1">
      <c r="H6458" s="9" t="n"/>
      <c r="K6458" s="18" t="n"/>
    </row>
    <row r="6459" ht="14.4" customHeight="1">
      <c r="H6459" s="9" t="n"/>
      <c r="K6459" s="18" t="n"/>
    </row>
    <row r="6460" ht="14.4" customHeight="1">
      <c r="H6460" s="9" t="n"/>
      <c r="K6460" s="18" t="n"/>
    </row>
    <row r="6461" ht="14.4" customHeight="1">
      <c r="H6461" s="9" t="n"/>
      <c r="K6461" s="18" t="n"/>
    </row>
    <row r="6462" ht="14.4" customHeight="1">
      <c r="H6462" s="9" t="n"/>
      <c r="K6462" s="18" t="n"/>
    </row>
    <row r="6463" ht="14.4" customHeight="1">
      <c r="H6463" s="9" t="n"/>
      <c r="K6463" s="18" t="n"/>
    </row>
    <row r="6464" ht="14.4" customHeight="1">
      <c r="H6464" s="9" t="n"/>
      <c r="K6464" s="18" t="n"/>
    </row>
    <row r="6465" ht="14.4" customHeight="1">
      <c r="H6465" s="9" t="n"/>
      <c r="K6465" s="18" t="n"/>
    </row>
    <row r="6466" ht="14.4" customHeight="1">
      <c r="H6466" s="9" t="n"/>
      <c r="K6466" s="18" t="n"/>
    </row>
    <row r="6467" ht="14.4" customHeight="1">
      <c r="H6467" s="9" t="n"/>
      <c r="K6467" s="18" t="n"/>
    </row>
    <row r="6468" ht="14.4" customHeight="1">
      <c r="H6468" s="9" t="n"/>
      <c r="K6468" s="18" t="n"/>
    </row>
    <row r="6469" ht="14.4" customHeight="1">
      <c r="H6469" s="9" t="n"/>
      <c r="K6469" s="18" t="n"/>
    </row>
    <row r="6470" ht="14.4" customHeight="1"/>
    <row r="6471" ht="14.4" customHeight="1">
      <c r="H6471" s="9" t="n"/>
      <c r="K6471" s="18" t="n"/>
    </row>
    <row r="6472" ht="14.4" customHeight="1">
      <c r="H6472" s="9" t="n"/>
      <c r="K6472" s="18" t="n"/>
    </row>
    <row r="6473" ht="14.4" customHeight="1">
      <c r="H6473" s="9" t="n"/>
      <c r="K6473" s="18" t="n"/>
    </row>
    <row r="6474" ht="14.4" customHeight="1">
      <c r="H6474" s="9" t="n"/>
      <c r="K6474" s="18" t="n"/>
    </row>
    <row r="6475" ht="14.4" customHeight="1">
      <c r="H6475" s="9" t="n"/>
      <c r="K6475" s="18" t="n"/>
    </row>
    <row r="6476" ht="14.4" customHeight="1">
      <c r="H6476" s="9" t="n"/>
      <c r="K6476" s="18" t="n"/>
    </row>
    <row r="6477" ht="14.4" customHeight="1">
      <c r="H6477" s="9" t="n"/>
      <c r="K6477" s="18" t="n"/>
    </row>
    <row r="6478" ht="14.4" customHeight="1">
      <c r="H6478" s="9" t="n"/>
      <c r="K6478" s="18" t="n"/>
    </row>
    <row r="6479" ht="14.4" customHeight="1">
      <c r="H6479" s="9" t="n"/>
      <c r="K6479" s="18" t="n"/>
    </row>
    <row r="6480" ht="14.4" customHeight="1">
      <c r="H6480" s="9" t="n"/>
      <c r="K6480" s="18" t="n"/>
    </row>
    <row r="6481" ht="14.4" customHeight="1">
      <c r="H6481" s="9" t="n"/>
      <c r="K6481" s="18" t="n"/>
    </row>
    <row r="6482" ht="14.4" customHeight="1">
      <c r="H6482" s="9" t="n"/>
      <c r="K6482" s="18" t="n"/>
    </row>
    <row r="6483" ht="14.4" customHeight="1">
      <c r="H6483" s="9" t="n"/>
      <c r="K6483" s="18" t="n"/>
    </row>
    <row r="6484" ht="14.4" customHeight="1">
      <c r="H6484" s="9" t="n"/>
      <c r="K6484" s="18" t="n"/>
    </row>
    <row r="6485" ht="14.4" customHeight="1">
      <c r="H6485" s="9" t="n"/>
      <c r="K6485" s="18" t="n"/>
    </row>
    <row r="6486" ht="14.4" customHeight="1">
      <c r="H6486" s="9" t="n"/>
      <c r="K6486" s="18" t="n"/>
    </row>
    <row r="6487" ht="14.4" customHeight="1">
      <c r="H6487" s="9" t="n"/>
      <c r="K6487" s="18" t="n"/>
    </row>
    <row r="6488" ht="14.4" customHeight="1">
      <c r="H6488" s="9" t="n"/>
      <c r="K6488" s="18" t="n"/>
    </row>
    <row r="6489" ht="14.4" customHeight="1">
      <c r="H6489" s="9" t="n"/>
      <c r="K6489" s="18" t="n"/>
    </row>
    <row r="6490" ht="14.4" customHeight="1">
      <c r="H6490" s="9" t="n"/>
      <c r="K6490" s="18" t="n"/>
    </row>
    <row r="6491" ht="14.4" customHeight="1">
      <c r="H6491" s="9" t="n"/>
      <c r="K6491" s="18" t="n"/>
    </row>
    <row r="6492" ht="14.4" customHeight="1">
      <c r="H6492" s="9" t="n"/>
      <c r="K6492" s="18" t="n"/>
    </row>
    <row r="6493" ht="14.4" customHeight="1">
      <c r="H6493" s="9" t="n"/>
      <c r="K6493" s="18" t="n"/>
    </row>
    <row r="6494" ht="14.4" customHeight="1">
      <c r="H6494" s="9" t="n"/>
      <c r="K6494" s="18" t="n"/>
    </row>
    <row r="6495" ht="14.4" customHeight="1">
      <c r="H6495" s="9" t="n"/>
      <c r="K6495" s="18" t="n"/>
    </row>
    <row r="6496" ht="14.4" customHeight="1">
      <c r="H6496" s="9" t="n"/>
      <c r="K6496" s="18" t="n"/>
    </row>
    <row r="6497" ht="14.4" customHeight="1">
      <c r="H6497" s="9" t="n"/>
      <c r="K6497" s="18" t="n"/>
    </row>
    <row r="6498" ht="14.4" customHeight="1">
      <c r="H6498" s="9" t="n"/>
      <c r="K6498" s="18" t="n"/>
    </row>
    <row r="6499" ht="14.4" customHeight="1">
      <c r="H6499" s="9" t="n"/>
      <c r="K6499" s="18" t="n"/>
    </row>
    <row r="6500" ht="14.4" customHeight="1">
      <c r="H6500" s="9" t="n"/>
      <c r="K6500" s="18" t="n"/>
    </row>
    <row r="6501" ht="14.4" customHeight="1">
      <c r="H6501" s="9" t="n"/>
      <c r="K6501" s="18" t="n"/>
    </row>
    <row r="6502" ht="14.4" customHeight="1">
      <c r="H6502" s="9" t="n"/>
      <c r="K6502" s="18" t="n"/>
    </row>
    <row r="6503" ht="14.4" customHeight="1">
      <c r="H6503" s="9" t="n"/>
      <c r="K6503" s="18" t="n"/>
    </row>
    <row r="6504" ht="14.4" customHeight="1">
      <c r="H6504" s="9" t="n"/>
      <c r="K6504" s="18" t="n"/>
    </row>
    <row r="6505" ht="14.4" customHeight="1">
      <c r="H6505" s="9" t="n"/>
      <c r="K6505" s="18" t="n"/>
    </row>
    <row r="6506" ht="14.4" customHeight="1">
      <c r="H6506" s="9" t="n"/>
      <c r="K6506" s="18" t="n"/>
    </row>
    <row r="6507" ht="14.4" customHeight="1">
      <c r="H6507" s="9" t="n"/>
      <c r="K6507" s="18" t="n"/>
    </row>
    <row r="6508" ht="14.4" customHeight="1">
      <c r="H6508" s="9" t="n"/>
      <c r="K6508" s="18" t="n"/>
    </row>
    <row r="6509" ht="14.4" customHeight="1">
      <c r="H6509" s="9" t="n"/>
      <c r="K6509" s="18" t="n"/>
    </row>
    <row r="6510" ht="14.4" customHeight="1">
      <c r="H6510" s="9" t="n"/>
      <c r="K6510" s="18" t="n"/>
    </row>
    <row r="6511" ht="14.4" customHeight="1">
      <c r="H6511" s="9" t="n"/>
      <c r="K6511" s="18" t="n"/>
    </row>
    <row r="6512" ht="14.4" customHeight="1">
      <c r="H6512" s="9" t="n"/>
      <c r="K6512" s="18" t="n"/>
    </row>
    <row r="6513" ht="14.4" customHeight="1">
      <c r="H6513" s="9" t="n"/>
      <c r="K6513" s="18" t="n"/>
    </row>
    <row r="6514" ht="14.4" customHeight="1">
      <c r="H6514" s="9" t="n"/>
      <c r="K6514" s="18" t="n"/>
    </row>
    <row r="6515" ht="14.4" customHeight="1">
      <c r="H6515" s="9" t="n"/>
      <c r="K6515" s="18" t="n"/>
    </row>
    <row r="6516" ht="14.4" customHeight="1">
      <c r="H6516" s="9" t="n"/>
      <c r="K6516" s="18" t="n"/>
    </row>
    <row r="6517" ht="14.4" customHeight="1">
      <c r="H6517" s="9" t="n"/>
      <c r="K6517" s="18" t="n"/>
    </row>
    <row r="6518" ht="14.4" customHeight="1">
      <c r="H6518" s="9" t="n"/>
      <c r="K6518" s="18" t="n"/>
    </row>
    <row r="6519" ht="14.4" customHeight="1">
      <c r="H6519" s="9" t="n"/>
      <c r="K6519" s="18" t="n"/>
    </row>
    <row r="6520" ht="14.4" customHeight="1">
      <c r="H6520" s="9" t="n"/>
      <c r="K6520" s="18" t="n"/>
    </row>
    <row r="6521" ht="14.4" customHeight="1">
      <c r="H6521" s="9" t="n"/>
      <c r="K6521" s="18" t="n"/>
    </row>
    <row r="6522" ht="14.4" customHeight="1">
      <c r="H6522" s="9" t="n"/>
      <c r="K6522" s="18" t="n"/>
    </row>
    <row r="6523" ht="14.4" customHeight="1">
      <c r="H6523" s="9" t="n"/>
      <c r="K6523" s="18" t="n"/>
    </row>
    <row r="6524" ht="14.4" customHeight="1">
      <c r="H6524" s="9" t="n"/>
      <c r="K6524" s="18" t="n"/>
    </row>
    <row r="6525" ht="14.4" customHeight="1">
      <c r="H6525" s="9" t="n"/>
      <c r="K6525" s="18" t="n"/>
    </row>
    <row r="6526" ht="14.4" customHeight="1">
      <c r="H6526" s="9" t="n"/>
      <c r="K6526" s="18" t="n"/>
    </row>
    <row r="6527" ht="14.4" customHeight="1">
      <c r="H6527" s="9" t="n"/>
      <c r="K6527" s="18" t="n"/>
    </row>
    <row r="6528" ht="14.4" customHeight="1">
      <c r="H6528" s="9" t="n"/>
      <c r="K6528" s="18" t="n"/>
    </row>
    <row r="6529" ht="14.4" customHeight="1">
      <c r="H6529" s="9" t="n"/>
      <c r="K6529" s="18" t="n"/>
    </row>
    <row r="6530" ht="14.4" customHeight="1">
      <c r="H6530" s="9" t="n"/>
      <c r="K6530" s="18" t="n"/>
    </row>
    <row r="6531" ht="14.4" customHeight="1">
      <c r="H6531" s="9" t="n"/>
      <c r="K6531" s="18" t="n"/>
    </row>
    <row r="6532" ht="14.4" customHeight="1">
      <c r="H6532" s="9" t="n"/>
      <c r="K6532" s="18" t="n"/>
    </row>
    <row r="6533" ht="14.4" customHeight="1">
      <c r="H6533" s="9" t="n"/>
      <c r="K6533" s="18" t="n"/>
    </row>
    <row r="6534" ht="14.4" customHeight="1">
      <c r="H6534" s="9" t="n"/>
      <c r="K6534" s="18" t="n"/>
    </row>
    <row r="6535" ht="14.4" customHeight="1">
      <c r="H6535" s="9" t="n"/>
      <c r="K6535" s="18" t="n"/>
    </row>
    <row r="6536" ht="14.4" customHeight="1">
      <c r="H6536" s="9" t="n"/>
      <c r="K6536" s="18" t="n"/>
    </row>
    <row r="6537" ht="14.4" customHeight="1">
      <c r="H6537" s="9" t="n"/>
      <c r="K6537" s="18" t="n"/>
    </row>
    <row r="6538" ht="14.4" customHeight="1">
      <c r="H6538" s="9" t="n"/>
      <c r="K6538" s="18" t="n"/>
    </row>
    <row r="6539" ht="14.4" customHeight="1">
      <c r="H6539" s="9" t="n"/>
      <c r="K6539" s="18" t="n"/>
    </row>
    <row r="6540" ht="14.4" customHeight="1">
      <c r="H6540" s="9" t="n"/>
      <c r="K6540" s="18" t="n"/>
    </row>
    <row r="6541" ht="14.4" customHeight="1">
      <c r="H6541" s="9" t="n"/>
      <c r="K6541" s="18" t="n"/>
    </row>
    <row r="6542" ht="14.4" customHeight="1">
      <c r="H6542" s="9" t="n"/>
      <c r="K6542" s="18" t="n"/>
    </row>
    <row r="6543" ht="14.4" customHeight="1">
      <c r="H6543" s="9" t="n"/>
      <c r="K6543" s="18" t="n"/>
    </row>
    <row r="6544" ht="14.4" customHeight="1">
      <c r="H6544" s="9" t="n"/>
      <c r="K6544" s="18" t="n"/>
    </row>
    <row r="6545" ht="14.4" customHeight="1">
      <c r="H6545" s="9" t="n"/>
      <c r="K6545" s="18" t="n"/>
    </row>
    <row r="6546" ht="14.4" customHeight="1">
      <c r="H6546" s="9" t="n"/>
      <c r="K6546" s="18" t="n"/>
    </row>
    <row r="6547" ht="14.4" customHeight="1">
      <c r="H6547" s="9" t="n"/>
      <c r="K6547" s="18" t="n"/>
    </row>
    <row r="6548" ht="14.4" customHeight="1">
      <c r="H6548" s="9" t="n"/>
      <c r="K6548" s="18" t="n"/>
    </row>
    <row r="6549" ht="14.4" customHeight="1">
      <c r="H6549" s="9" t="n"/>
      <c r="K6549" s="18" t="n"/>
    </row>
    <row r="6550" ht="14.4" customHeight="1">
      <c r="H6550" s="9" t="n"/>
      <c r="K6550" s="18" t="n"/>
    </row>
    <row r="6551" ht="14.4" customHeight="1">
      <c r="H6551" s="9" t="n"/>
      <c r="K6551" s="18" t="n"/>
    </row>
    <row r="6552" ht="14.4" customHeight="1">
      <c r="H6552" s="9" t="n"/>
      <c r="K6552" s="18" t="n"/>
    </row>
    <row r="6553" ht="14.4" customHeight="1">
      <c r="H6553" s="9" t="n"/>
      <c r="K6553" s="18" t="n"/>
    </row>
    <row r="6554" ht="14.4" customHeight="1">
      <c r="H6554" s="9" t="n"/>
      <c r="K6554" s="18" t="n"/>
    </row>
    <row r="6555" ht="14.4" customHeight="1">
      <c r="H6555" s="9" t="n"/>
      <c r="K6555" s="18" t="n"/>
    </row>
    <row r="6556" ht="14.4" customHeight="1">
      <c r="H6556" s="9" t="n"/>
      <c r="K6556" s="18" t="n"/>
    </row>
    <row r="6557" ht="14.4" customHeight="1">
      <c r="H6557" s="9" t="n"/>
      <c r="K6557" s="18" t="n"/>
    </row>
    <row r="6558" ht="14.4" customHeight="1">
      <c r="H6558" s="9" t="n"/>
      <c r="K6558" s="18" t="n"/>
    </row>
    <row r="6559" ht="14.4" customHeight="1">
      <c r="H6559" s="9" t="n"/>
      <c r="K6559" s="18" t="n"/>
    </row>
    <row r="6560" ht="14.4" customHeight="1"/>
    <row r="6561" ht="14.4" customHeight="1">
      <c r="H6561" s="9" t="n"/>
      <c r="K6561" s="18" t="n"/>
    </row>
    <row r="6562" ht="14.4" customHeight="1">
      <c r="H6562" s="9" t="n"/>
      <c r="K6562" s="18" t="n"/>
    </row>
    <row r="6563" ht="14.4" customHeight="1">
      <c r="H6563" s="9" t="n"/>
      <c r="K6563" s="18" t="n"/>
    </row>
    <row r="6564" ht="14.4" customHeight="1">
      <c r="H6564" s="9" t="n"/>
      <c r="K6564" s="18" t="n"/>
    </row>
    <row r="6565" ht="14.4" customHeight="1">
      <c r="H6565" s="9" t="n"/>
      <c r="K6565" s="18" t="n"/>
    </row>
    <row r="6566" ht="14.4" customHeight="1">
      <c r="H6566" s="9" t="n"/>
      <c r="K6566" s="18" t="n"/>
    </row>
    <row r="6567" ht="14.4" customHeight="1">
      <c r="H6567" s="9" t="n"/>
      <c r="K6567" s="18" t="n"/>
    </row>
    <row r="6568" ht="14.4" customHeight="1">
      <c r="H6568" s="9" t="n"/>
      <c r="K6568" s="18" t="n"/>
    </row>
    <row r="6569" ht="14.4" customHeight="1">
      <c r="H6569" s="9" t="n"/>
      <c r="K6569" s="18" t="n"/>
    </row>
    <row r="6570" ht="14.4" customHeight="1">
      <c r="H6570" s="9" t="n"/>
      <c r="K6570" s="18" t="n"/>
    </row>
    <row r="6571" ht="14.4" customHeight="1">
      <c r="H6571" s="9" t="n"/>
      <c r="K6571" s="18" t="n"/>
    </row>
    <row r="6572" ht="14.4" customHeight="1">
      <c r="H6572" s="9" t="n"/>
      <c r="K6572" s="18" t="n"/>
    </row>
    <row r="6573" ht="14.4" customHeight="1">
      <c r="H6573" s="9" t="n"/>
      <c r="K6573" s="18" t="n"/>
    </row>
    <row r="6574" ht="14.4" customHeight="1">
      <c r="H6574" s="9" t="n"/>
      <c r="K6574" s="18" t="n"/>
    </row>
    <row r="6575" ht="14.4" customHeight="1">
      <c r="H6575" s="9" t="n"/>
      <c r="K6575" s="18" t="n"/>
    </row>
    <row r="6576" ht="14.4" customHeight="1">
      <c r="H6576" s="9" t="n"/>
      <c r="K6576" s="18" t="n"/>
    </row>
    <row r="6577" ht="14.4" customHeight="1">
      <c r="H6577" s="9" t="n"/>
      <c r="K6577" s="18" t="n"/>
    </row>
    <row r="6578" ht="14.4" customHeight="1">
      <c r="H6578" s="9" t="n"/>
      <c r="K6578" s="18" t="n"/>
    </row>
    <row r="6579" ht="14.4" customHeight="1">
      <c r="H6579" s="9" t="n"/>
      <c r="K6579" s="18" t="n"/>
    </row>
    <row r="6580" ht="14.4" customHeight="1">
      <c r="H6580" s="9" t="n"/>
      <c r="K6580" s="18" t="n"/>
    </row>
    <row r="6581" ht="14.4" customHeight="1">
      <c r="H6581" s="9" t="n"/>
      <c r="K6581" s="18" t="n"/>
    </row>
    <row r="6582" ht="14.4" customHeight="1">
      <c r="H6582" s="9" t="n"/>
      <c r="K6582" s="18" t="n"/>
    </row>
    <row r="6583" ht="14.4" customHeight="1">
      <c r="H6583" s="9" t="n"/>
      <c r="K6583" s="18" t="n"/>
    </row>
    <row r="6584" ht="14.4" customHeight="1">
      <c r="H6584" s="9" t="n"/>
      <c r="K6584" s="18" t="n"/>
    </row>
    <row r="6585" ht="14.4" customHeight="1">
      <c r="H6585" s="9" t="n"/>
      <c r="K6585" s="18" t="n"/>
    </row>
    <row r="6586" ht="14.4" customHeight="1">
      <c r="H6586" s="9" t="n"/>
      <c r="K6586" s="18" t="n"/>
    </row>
    <row r="6587" ht="14.4" customHeight="1">
      <c r="H6587" s="9" t="n"/>
      <c r="K6587" s="18" t="n"/>
    </row>
    <row r="6588" ht="14.4" customHeight="1">
      <c r="H6588" s="9" t="n"/>
      <c r="K6588" s="18" t="n"/>
    </row>
    <row r="6589" ht="14.4" customHeight="1">
      <c r="H6589" s="9" t="n"/>
      <c r="K6589" s="18" t="n"/>
    </row>
    <row r="6590" ht="14.4" customHeight="1">
      <c r="H6590" s="9" t="n"/>
      <c r="K6590" s="18" t="n"/>
    </row>
    <row r="6591" ht="14.4" customHeight="1">
      <c r="H6591" s="9" t="n"/>
      <c r="K6591" s="18" t="n"/>
    </row>
    <row r="6592" ht="14.4" customHeight="1">
      <c r="H6592" s="9" t="n"/>
      <c r="K6592" s="18" t="n"/>
    </row>
    <row r="6593" ht="14.4" customHeight="1">
      <c r="H6593" s="9" t="n"/>
      <c r="K6593" s="18" t="n"/>
    </row>
    <row r="6594" ht="14.4" customHeight="1">
      <c r="H6594" s="9" t="n"/>
      <c r="K6594" s="18" t="n"/>
    </row>
    <row r="6595" ht="14.4" customHeight="1">
      <c r="H6595" s="9" t="n"/>
      <c r="K6595" s="18" t="n"/>
    </row>
    <row r="6596" ht="14.4" customHeight="1">
      <c r="H6596" s="9" t="n"/>
      <c r="K6596" s="18" t="n"/>
    </row>
    <row r="6597" ht="14.4" customHeight="1">
      <c r="H6597" s="9" t="n"/>
      <c r="K6597" s="18" t="n"/>
    </row>
    <row r="6598" ht="14.4" customHeight="1">
      <c r="H6598" s="9" t="n"/>
      <c r="K6598" s="18" t="n"/>
    </row>
    <row r="6599" ht="14.4" customHeight="1">
      <c r="H6599" s="9" t="n"/>
      <c r="K6599" s="18" t="n"/>
    </row>
    <row r="6600" ht="14.4" customHeight="1">
      <c r="H6600" s="9" t="n"/>
      <c r="K6600" s="18" t="n"/>
    </row>
    <row r="6601" ht="14.4" customHeight="1">
      <c r="H6601" s="9" t="n"/>
      <c r="K6601" s="18" t="n"/>
    </row>
    <row r="6602" ht="14.4" customHeight="1">
      <c r="H6602" s="9" t="n"/>
      <c r="K6602" s="18" t="n"/>
    </row>
    <row r="6603" ht="14.4" customHeight="1">
      <c r="H6603" s="9" t="n"/>
      <c r="K6603" s="18" t="n"/>
    </row>
    <row r="6604" ht="14.4" customHeight="1">
      <c r="H6604" s="9" t="n"/>
      <c r="K6604" s="18" t="n"/>
    </row>
    <row r="6605" ht="14.4" customHeight="1">
      <c r="H6605" s="9" t="n"/>
      <c r="K6605" s="18" t="n"/>
    </row>
    <row r="6606" ht="14.4" customHeight="1">
      <c r="H6606" s="9" t="n"/>
      <c r="K6606" s="18" t="n"/>
    </row>
    <row r="6607" ht="14.4" customHeight="1">
      <c r="H6607" s="9" t="n"/>
      <c r="K6607" s="18" t="n"/>
    </row>
    <row r="6608" ht="14.4" customHeight="1">
      <c r="H6608" s="9" t="n"/>
      <c r="K6608" s="18" t="n"/>
    </row>
    <row r="6609" ht="14.4" customHeight="1">
      <c r="H6609" s="9" t="n"/>
      <c r="K6609" s="18" t="n"/>
    </row>
    <row r="6610" ht="14.4" customHeight="1">
      <c r="H6610" s="9" t="n"/>
      <c r="K6610" s="18" t="n"/>
    </row>
    <row r="6611" ht="14.4" customHeight="1">
      <c r="H6611" s="9" t="n"/>
      <c r="K6611" s="18" t="n"/>
    </row>
    <row r="6612" ht="14.4" customHeight="1">
      <c r="H6612" s="9" t="n"/>
      <c r="K6612" s="18" t="n"/>
    </row>
    <row r="6613" ht="14.4" customHeight="1">
      <c r="H6613" s="9" t="n"/>
      <c r="K6613" s="18" t="n"/>
    </row>
    <row r="6614" ht="14.4" customHeight="1">
      <c r="H6614" s="9" t="n"/>
      <c r="K6614" s="18" t="n"/>
    </row>
    <row r="6615" ht="14.4" customHeight="1">
      <c r="H6615" s="9" t="n"/>
      <c r="K6615" s="18" t="n"/>
    </row>
    <row r="6616" ht="14.4" customHeight="1">
      <c r="H6616" s="9" t="n"/>
      <c r="K6616" s="18" t="n"/>
    </row>
    <row r="6617" ht="14.4" customHeight="1">
      <c r="H6617" s="9" t="n"/>
      <c r="K6617" s="18" t="n"/>
    </row>
    <row r="6618" ht="14.4" customHeight="1">
      <c r="H6618" s="9" t="n"/>
      <c r="K6618" s="18" t="n"/>
    </row>
    <row r="6619" ht="14.4" customHeight="1">
      <c r="H6619" s="9" t="n"/>
      <c r="K6619" s="18" t="n"/>
    </row>
    <row r="6620" ht="14.4" customHeight="1">
      <c r="H6620" s="9" t="n"/>
      <c r="K6620" s="18" t="n"/>
    </row>
    <row r="6621" ht="14.4" customHeight="1">
      <c r="H6621" s="9" t="n"/>
      <c r="K6621" s="18" t="n"/>
    </row>
    <row r="6622" ht="14.4" customHeight="1">
      <c r="H6622" s="9" t="n"/>
      <c r="K6622" s="18" t="n"/>
    </row>
    <row r="6623" ht="14.4" customHeight="1">
      <c r="H6623" s="9" t="n"/>
      <c r="K6623" s="18" t="n"/>
    </row>
    <row r="6624" ht="14.4" customHeight="1">
      <c r="H6624" s="9" t="n"/>
      <c r="K6624" s="18" t="n"/>
    </row>
    <row r="6625" ht="14.4" customHeight="1">
      <c r="H6625" s="9" t="n"/>
      <c r="K6625" s="18" t="n"/>
    </row>
    <row r="6626" ht="14.4" customHeight="1">
      <c r="H6626" s="9" t="n"/>
      <c r="K6626" s="18" t="n"/>
    </row>
    <row r="6627" ht="14.4" customHeight="1">
      <c r="H6627" s="9" t="n"/>
      <c r="K6627" s="18" t="n"/>
    </row>
    <row r="6628" ht="14.4" customHeight="1">
      <c r="H6628" s="9" t="n"/>
      <c r="K6628" s="18" t="n"/>
    </row>
    <row r="6629" ht="14.4" customHeight="1">
      <c r="H6629" s="9" t="n"/>
      <c r="K6629" s="18" t="n"/>
    </row>
    <row r="6630" ht="14.4" customHeight="1">
      <c r="H6630" s="9" t="n"/>
      <c r="K6630" s="18" t="n"/>
    </row>
    <row r="6631" ht="14.4" customHeight="1">
      <c r="H6631" s="9" t="n"/>
      <c r="K6631" s="18" t="n"/>
    </row>
    <row r="6632" ht="14.4" customHeight="1">
      <c r="H6632" s="9" t="n"/>
      <c r="K6632" s="18" t="n"/>
    </row>
    <row r="6633" ht="14.4" customHeight="1">
      <c r="H6633" s="9" t="n"/>
      <c r="K6633" s="18" t="n"/>
    </row>
    <row r="6634" ht="14.4" customHeight="1">
      <c r="H6634" s="9" t="n"/>
      <c r="K6634" s="18" t="n"/>
    </row>
    <row r="6635" ht="14.4" customHeight="1">
      <c r="H6635" s="9" t="n"/>
      <c r="K6635" s="18" t="n"/>
    </row>
    <row r="6636" ht="14.4" customHeight="1">
      <c r="H6636" s="9" t="n"/>
      <c r="K6636" s="18" t="n"/>
    </row>
    <row r="6637" ht="14.4" customHeight="1">
      <c r="H6637" s="9" t="n"/>
      <c r="K6637" s="18" t="n"/>
    </row>
    <row r="6638" ht="14.4" customHeight="1">
      <c r="H6638" s="9" t="n"/>
      <c r="K6638" s="18" t="n"/>
    </row>
    <row r="6639" ht="14.4" customHeight="1">
      <c r="H6639" s="9" t="n"/>
      <c r="K6639" s="18" t="n"/>
    </row>
    <row r="6640" ht="14.4" customHeight="1">
      <c r="H6640" s="9" t="n"/>
      <c r="K6640" s="18" t="n"/>
    </row>
    <row r="6641" ht="14.4" customHeight="1">
      <c r="H6641" s="9" t="n"/>
      <c r="K6641" s="18" t="n"/>
    </row>
    <row r="6642" ht="14.4" customHeight="1">
      <c r="H6642" s="9" t="n"/>
      <c r="K6642" s="18" t="n"/>
    </row>
    <row r="6643" ht="14.4" customHeight="1">
      <c r="H6643" s="9" t="n"/>
      <c r="K6643" s="18" t="n"/>
    </row>
    <row r="6644" ht="14.4" customHeight="1">
      <c r="H6644" s="9" t="n"/>
      <c r="K6644" s="18" t="n"/>
    </row>
    <row r="6645" ht="14.4" customHeight="1">
      <c r="H6645" s="9" t="n"/>
      <c r="K6645" s="18" t="n"/>
    </row>
    <row r="6646" ht="14.4" customHeight="1">
      <c r="H6646" s="9" t="n"/>
      <c r="K6646" s="18" t="n"/>
    </row>
    <row r="6647" ht="14.4" customHeight="1">
      <c r="H6647" s="9" t="n"/>
      <c r="K6647" s="18" t="n"/>
    </row>
    <row r="6648" ht="14.4" customHeight="1">
      <c r="H6648" s="9" t="n"/>
      <c r="K6648" s="18" t="n"/>
    </row>
    <row r="6649" ht="14.4" customHeight="1">
      <c r="H6649" s="9" t="n"/>
      <c r="K6649" s="18" t="n"/>
    </row>
    <row r="6650" ht="14.4" customHeight="1">
      <c r="H6650" s="9" t="n"/>
      <c r="K6650" s="18" t="n"/>
    </row>
    <row r="6651" ht="14.4" customHeight="1">
      <c r="H6651" s="9" t="n"/>
      <c r="K6651" s="18" t="n"/>
    </row>
    <row r="6652" ht="14.4" customHeight="1">
      <c r="H6652" s="9" t="n"/>
      <c r="K6652" s="18" t="n"/>
    </row>
    <row r="6653" ht="14.4" customHeight="1">
      <c r="H6653" s="9" t="n"/>
      <c r="K6653" s="18" t="n"/>
    </row>
    <row r="6654" ht="14.4" customHeight="1">
      <c r="H6654" s="9" t="n"/>
      <c r="K6654" s="18" t="n"/>
    </row>
    <row r="6655" ht="14.4" customHeight="1">
      <c r="H6655" s="9" t="n"/>
      <c r="K6655" s="18" t="n"/>
    </row>
    <row r="6656" ht="14.4" customHeight="1">
      <c r="H6656" s="9" t="n"/>
      <c r="K6656" s="18" t="n"/>
    </row>
    <row r="6657" ht="14.4" customHeight="1">
      <c r="H6657" s="9" t="n"/>
      <c r="K6657" s="18" t="n"/>
    </row>
    <row r="6658" ht="14.4" customHeight="1">
      <c r="H6658" s="9" t="n"/>
      <c r="K6658" s="18" t="n"/>
    </row>
    <row r="6659" ht="14.4" customHeight="1">
      <c r="H6659" s="9" t="n"/>
      <c r="K6659" s="18" t="n"/>
    </row>
    <row r="6660" ht="14.4" customHeight="1">
      <c r="H6660" s="9" t="n"/>
      <c r="K6660" s="18" t="n"/>
    </row>
    <row r="6661" ht="14.4" customHeight="1">
      <c r="H6661" s="9" t="n"/>
      <c r="K6661" s="18" t="n"/>
    </row>
    <row r="6662" ht="14.4" customHeight="1">
      <c r="H6662" s="9" t="n"/>
      <c r="K6662" s="18" t="n"/>
    </row>
    <row r="6663" ht="14.4" customHeight="1">
      <c r="H6663" s="9" t="n"/>
      <c r="K6663" s="18" t="n"/>
    </row>
    <row r="6664" ht="14.4" customHeight="1">
      <c r="H6664" s="9" t="n"/>
      <c r="K6664" s="18" t="n"/>
    </row>
    <row r="6665" ht="14.4" customHeight="1">
      <c r="H6665" s="9" t="n"/>
      <c r="K6665" s="18" t="n"/>
    </row>
    <row r="6666" ht="14.4" customHeight="1">
      <c r="H6666" s="9" t="n"/>
      <c r="K6666" s="18" t="n"/>
    </row>
    <row r="6667" ht="14.4" customHeight="1">
      <c r="H6667" s="9" t="n"/>
      <c r="K6667" s="18" t="n"/>
    </row>
    <row r="6668" ht="14.4" customHeight="1">
      <c r="H6668" s="9" t="n"/>
      <c r="K6668" s="18" t="n"/>
    </row>
    <row r="6669" ht="14.4" customHeight="1">
      <c r="H6669" s="9" t="n"/>
      <c r="K6669" s="18" t="n"/>
    </row>
    <row r="6670" ht="14.4" customHeight="1">
      <c r="H6670" s="9" t="n"/>
      <c r="K6670" s="18" t="n"/>
    </row>
    <row r="6671" ht="14.4" customHeight="1">
      <c r="H6671" s="9" t="n"/>
      <c r="K6671" s="18" t="n"/>
    </row>
    <row r="6672" ht="14.4" customHeight="1">
      <c r="H6672" s="9" t="n"/>
      <c r="K6672" s="18" t="n"/>
    </row>
    <row r="6673" ht="14.4" customHeight="1">
      <c r="H6673" s="9" t="n"/>
      <c r="K6673" s="18" t="n"/>
    </row>
    <row r="6674" ht="14.4" customHeight="1">
      <c r="H6674" s="9" t="n"/>
      <c r="K6674" s="18" t="n"/>
    </row>
    <row r="6675" ht="14.4" customHeight="1">
      <c r="H6675" s="9" t="n"/>
      <c r="K6675" s="18" t="n"/>
    </row>
    <row r="6676" ht="14.4" customHeight="1">
      <c r="H6676" s="9" t="n"/>
      <c r="K6676" s="18" t="n"/>
    </row>
    <row r="6677" ht="14.4" customHeight="1">
      <c r="H6677" s="9" t="n"/>
      <c r="K6677" s="18" t="n"/>
    </row>
    <row r="6678" ht="14.4" customHeight="1">
      <c r="H6678" s="9" t="n"/>
      <c r="K6678" s="18" t="n"/>
    </row>
    <row r="6679" ht="14.4" customHeight="1">
      <c r="H6679" s="9" t="n"/>
      <c r="K6679" s="18" t="n"/>
    </row>
    <row r="6680" ht="14.4" customHeight="1">
      <c r="H6680" s="9" t="n"/>
      <c r="K6680" s="18" t="n"/>
    </row>
    <row r="6681" ht="14.4" customHeight="1">
      <c r="H6681" s="9" t="n"/>
      <c r="K6681" s="18" t="n"/>
    </row>
    <row r="6682" ht="14.4" customHeight="1">
      <c r="H6682" s="9" t="n"/>
      <c r="K6682" s="18" t="n"/>
    </row>
    <row r="6683" ht="14.4" customHeight="1">
      <c r="H6683" s="9" t="n"/>
      <c r="K6683" s="18" t="n"/>
    </row>
    <row r="6684" ht="14.4" customHeight="1">
      <c r="H6684" s="9" t="n"/>
      <c r="K6684" s="18" t="n"/>
    </row>
    <row r="6685" ht="14.4" customHeight="1">
      <c r="H6685" s="9" t="n"/>
      <c r="K6685" s="18" t="n"/>
    </row>
    <row r="6686" ht="14.4" customHeight="1">
      <c r="H6686" s="9" t="n"/>
      <c r="K6686" s="18" t="n"/>
    </row>
    <row r="6687" ht="14.4" customHeight="1">
      <c r="H6687" s="9" t="n"/>
      <c r="K6687" s="18" t="n"/>
    </row>
    <row r="6688" ht="14.4" customHeight="1">
      <c r="H6688" s="9" t="n"/>
      <c r="K6688" s="18" t="n"/>
    </row>
    <row r="6689" ht="14.4" customHeight="1">
      <c r="H6689" s="9" t="n"/>
      <c r="K6689" s="18" t="n"/>
    </row>
    <row r="6690" ht="14.4" customHeight="1">
      <c r="H6690" s="9" t="n"/>
      <c r="K6690" s="18" t="n"/>
    </row>
    <row r="6691" ht="14.4" customHeight="1">
      <c r="H6691" s="9" t="n"/>
      <c r="K6691" s="18" t="n"/>
    </row>
    <row r="6692" ht="14.4" customHeight="1">
      <c r="H6692" s="9" t="n"/>
      <c r="K6692" s="18" t="n"/>
    </row>
    <row r="6693" ht="14.4" customHeight="1">
      <c r="H6693" s="9" t="n"/>
      <c r="K6693" s="18" t="n"/>
    </row>
    <row r="6694" ht="14.4" customHeight="1">
      <c r="H6694" s="9" t="n"/>
      <c r="K6694" s="18" t="n"/>
    </row>
    <row r="6695" ht="14.4" customHeight="1">
      <c r="H6695" s="9" t="n"/>
      <c r="K6695" s="18" t="n"/>
    </row>
    <row r="6696" ht="14.4" customHeight="1">
      <c r="H6696" s="9" t="n"/>
      <c r="K6696" s="18" t="n"/>
    </row>
    <row r="6697" ht="14.4" customHeight="1">
      <c r="H6697" s="9" t="n"/>
      <c r="K6697" s="18" t="n"/>
    </row>
    <row r="6698" ht="14.4" customHeight="1">
      <c r="H6698" s="9" t="n"/>
      <c r="K6698" s="18" t="n"/>
    </row>
    <row r="6699" ht="14.4" customHeight="1">
      <c r="H6699" s="9" t="n"/>
      <c r="K6699" s="18" t="n"/>
    </row>
    <row r="6700" ht="14.4" customHeight="1">
      <c r="H6700" s="9" t="n"/>
      <c r="K6700" s="18" t="n"/>
    </row>
    <row r="6701" ht="14.4" customHeight="1">
      <c r="H6701" s="9" t="n"/>
      <c r="K6701" s="18" t="n"/>
    </row>
    <row r="6702" ht="14.4" customHeight="1">
      <c r="H6702" s="9" t="n"/>
      <c r="K6702" s="18" t="n"/>
    </row>
    <row r="6703" ht="14.4" customHeight="1">
      <c r="H6703" s="9" t="n"/>
      <c r="K6703" s="18" t="n"/>
    </row>
    <row r="6704" ht="14.4" customHeight="1">
      <c r="H6704" s="9" t="n"/>
      <c r="K6704" s="18" t="n"/>
    </row>
    <row r="6705" ht="14.4" customHeight="1">
      <c r="H6705" s="9" t="n"/>
      <c r="K6705" s="18" t="n"/>
    </row>
    <row r="6706" ht="14.4" customHeight="1">
      <c r="H6706" s="9" t="n"/>
      <c r="K6706" s="18" t="n"/>
    </row>
    <row r="6707" ht="14.4" customHeight="1">
      <c r="H6707" s="9" t="n"/>
      <c r="K6707" s="18" t="n"/>
    </row>
    <row r="6708" ht="14.4" customHeight="1">
      <c r="H6708" s="9" t="n"/>
      <c r="K6708" s="18" t="n"/>
    </row>
    <row r="6709" ht="14.4" customHeight="1">
      <c r="H6709" s="9" t="n"/>
      <c r="K6709" s="18" t="n"/>
    </row>
    <row r="6710" ht="14.4" customHeight="1">
      <c r="H6710" s="9" t="n"/>
      <c r="K6710" s="18" t="n"/>
    </row>
    <row r="6711" ht="14.4" customHeight="1">
      <c r="H6711" s="9" t="n"/>
      <c r="K6711" s="18" t="n"/>
    </row>
    <row r="6712" ht="14.4" customHeight="1">
      <c r="H6712" s="9" t="n"/>
      <c r="K6712" s="18" t="n"/>
    </row>
    <row r="6713" ht="14.4" customHeight="1">
      <c r="H6713" s="9" t="n"/>
      <c r="K6713" s="18" t="n"/>
    </row>
    <row r="6714" ht="14.4" customHeight="1">
      <c r="H6714" s="9" t="n"/>
      <c r="K6714" s="18" t="n"/>
    </row>
    <row r="6715" ht="14.4" customHeight="1">
      <c r="H6715" s="9" t="n"/>
      <c r="K6715" s="18" t="n"/>
    </row>
    <row r="6716" ht="14.4" customHeight="1">
      <c r="H6716" s="9" t="n"/>
      <c r="K6716" s="18" t="n"/>
    </row>
    <row r="6717" ht="14.4" customHeight="1">
      <c r="H6717" s="9" t="n"/>
      <c r="K6717" s="18" t="n"/>
    </row>
    <row r="6718" ht="14.4" customHeight="1">
      <c r="H6718" s="9" t="n"/>
      <c r="K6718" s="18" t="n"/>
    </row>
    <row r="6719" ht="14.4" customHeight="1"/>
    <row r="6720" ht="14.4" customHeight="1">
      <c r="H6720" s="9" t="n"/>
      <c r="K6720" s="18" t="n"/>
    </row>
    <row r="6721" ht="14.4" customHeight="1">
      <c r="H6721" s="9" t="n"/>
      <c r="K6721" s="18" t="n"/>
    </row>
    <row r="6722" ht="14.4" customHeight="1">
      <c r="H6722" s="9" t="n"/>
      <c r="K6722" s="18" t="n"/>
    </row>
    <row r="6723" ht="14.4" customHeight="1">
      <c r="H6723" s="9" t="n"/>
      <c r="K6723" s="18" t="n"/>
    </row>
    <row r="6724" ht="14.4" customHeight="1">
      <c r="H6724" s="9" t="n"/>
      <c r="K6724" s="18" t="n"/>
    </row>
    <row r="6725" ht="14.4" customHeight="1">
      <c r="H6725" s="9" t="n"/>
      <c r="K6725" s="18" t="n"/>
    </row>
    <row r="6726" ht="14.4" customHeight="1">
      <c r="H6726" s="9" t="n"/>
      <c r="K6726" s="18" t="n"/>
    </row>
    <row r="6727" ht="14.4" customHeight="1">
      <c r="H6727" s="9" t="n"/>
      <c r="K6727" s="18" t="n"/>
    </row>
    <row r="6728" ht="14.4" customHeight="1">
      <c r="H6728" s="9" t="n"/>
      <c r="K6728" s="18" t="n"/>
    </row>
    <row r="6729" ht="14.4" customHeight="1">
      <c r="H6729" s="9" t="n"/>
      <c r="K6729" s="18" t="n"/>
    </row>
    <row r="6730" ht="14.4" customHeight="1">
      <c r="H6730" s="9" t="n"/>
      <c r="K6730" s="18" t="n"/>
    </row>
    <row r="6731" ht="14.4" customHeight="1">
      <c r="H6731" s="9" t="n"/>
      <c r="K6731" s="18" t="n"/>
    </row>
    <row r="6732" ht="14.4" customHeight="1">
      <c r="H6732" s="9" t="n"/>
      <c r="K6732" s="18" t="n"/>
    </row>
    <row r="6733" ht="14.4" customHeight="1">
      <c r="H6733" s="9" t="n"/>
      <c r="K6733" s="18" t="n"/>
    </row>
    <row r="6734" ht="14.4" customHeight="1">
      <c r="H6734" s="9" t="n"/>
      <c r="K6734" s="18" t="n"/>
    </row>
    <row r="6735" ht="14.4" customHeight="1">
      <c r="H6735" s="9" t="n"/>
      <c r="K6735" s="18" t="n"/>
    </row>
    <row r="6736" ht="14.4" customHeight="1">
      <c r="H6736" s="9" t="n"/>
      <c r="K6736" s="18" t="n"/>
    </row>
    <row r="6737" ht="14.4" customHeight="1">
      <c r="H6737" s="9" t="n"/>
      <c r="K6737" s="18" t="n"/>
    </row>
    <row r="6738" ht="14.4" customHeight="1">
      <c r="H6738" s="9" t="n"/>
      <c r="K6738" s="18" t="n"/>
    </row>
    <row r="6739" ht="14.4" customHeight="1">
      <c r="H6739" s="9" t="n"/>
      <c r="K6739" s="18" t="n"/>
    </row>
    <row r="6740" ht="14.4" customHeight="1">
      <c r="H6740" s="9" t="n"/>
      <c r="K6740" s="18" t="n"/>
    </row>
    <row r="6741" ht="14.4" customHeight="1">
      <c r="H6741" s="9" t="n"/>
      <c r="K6741" s="18" t="n"/>
    </row>
    <row r="6742" ht="14.4" customHeight="1">
      <c r="H6742" s="9" t="n"/>
      <c r="K6742" s="18" t="n"/>
    </row>
    <row r="6743" ht="14.4" customHeight="1">
      <c r="H6743" s="9" t="n"/>
      <c r="K6743" s="18" t="n"/>
    </row>
    <row r="6744" ht="14.4" customHeight="1">
      <c r="H6744" s="9" t="n"/>
      <c r="K6744" s="18" t="n"/>
    </row>
    <row r="6745" ht="14.4" customHeight="1">
      <c r="H6745" s="9" t="n"/>
      <c r="K6745" s="18" t="n"/>
    </row>
    <row r="6746" ht="14.4" customHeight="1">
      <c r="H6746" s="9" t="n"/>
      <c r="K6746" s="18" t="n"/>
    </row>
    <row r="6747" ht="14.4" customHeight="1">
      <c r="H6747" s="9" t="n"/>
      <c r="K6747" s="18" t="n"/>
    </row>
    <row r="6748" ht="14.4" customHeight="1">
      <c r="H6748" s="9" t="n"/>
      <c r="K6748" s="18" t="n"/>
    </row>
    <row r="6749" ht="14.4" customHeight="1">
      <c r="H6749" s="9" t="n"/>
      <c r="K6749" s="18" t="n"/>
    </row>
    <row r="6750" ht="14.4" customHeight="1">
      <c r="H6750" s="9" t="n"/>
      <c r="K6750" s="18" t="n"/>
    </row>
    <row r="6751" ht="14.4" customHeight="1">
      <c r="H6751" s="9" t="n"/>
      <c r="K6751" s="18" t="n"/>
    </row>
    <row r="6752" ht="14.4" customHeight="1">
      <c r="H6752" s="9" t="n"/>
      <c r="K6752" s="18" t="n"/>
    </row>
    <row r="6753" ht="14.4" customHeight="1">
      <c r="H6753" s="9" t="n"/>
      <c r="K6753" s="18" t="n"/>
    </row>
    <row r="6754" ht="14.4" customHeight="1">
      <c r="H6754" s="9" t="n"/>
      <c r="K6754" s="18" t="n"/>
    </row>
    <row r="6755" ht="14.4" customHeight="1">
      <c r="H6755" s="9" t="n"/>
      <c r="K6755" s="18" t="n"/>
    </row>
    <row r="6756" ht="14.4" customHeight="1">
      <c r="H6756" s="9" t="n"/>
      <c r="K6756" s="18" t="n"/>
    </row>
    <row r="6757" ht="14.4" customHeight="1">
      <c r="H6757" s="9" t="n"/>
      <c r="K6757" s="18" t="n"/>
    </row>
    <row r="6758" ht="14.4" customHeight="1">
      <c r="H6758" s="9" t="n"/>
      <c r="K6758" s="18" t="n"/>
    </row>
    <row r="6759" ht="14.4" customHeight="1">
      <c r="H6759" s="9" t="n"/>
      <c r="K6759" s="18" t="n"/>
    </row>
    <row r="6760" ht="14.4" customHeight="1">
      <c r="H6760" s="9" t="n"/>
      <c r="K6760" s="18" t="n"/>
    </row>
    <row r="6761" ht="14.4" customHeight="1">
      <c r="H6761" s="9" t="n"/>
      <c r="K6761" s="18" t="n"/>
    </row>
    <row r="6762" ht="14.4" customHeight="1">
      <c r="H6762" s="9" t="n"/>
      <c r="K6762" s="18" t="n"/>
    </row>
    <row r="6763" ht="14.4" customHeight="1">
      <c r="H6763" s="9" t="n"/>
      <c r="K6763" s="18" t="n"/>
    </row>
    <row r="6764" ht="14.4" customHeight="1">
      <c r="H6764" s="9" t="n"/>
      <c r="K6764" s="18" t="n"/>
    </row>
    <row r="6765" ht="14.4" customHeight="1">
      <c r="H6765" s="9" t="n"/>
      <c r="K6765" s="18" t="n"/>
    </row>
    <row r="6766" ht="14.4" customHeight="1">
      <c r="H6766" s="9" t="n"/>
      <c r="K6766" s="18" t="n"/>
    </row>
    <row r="6767" ht="14.4" customHeight="1">
      <c r="H6767" s="9" t="n"/>
      <c r="K6767" s="18" t="n"/>
    </row>
    <row r="6768" ht="14.4" customHeight="1">
      <c r="H6768" s="9" t="n"/>
      <c r="K6768" s="18" t="n"/>
    </row>
    <row r="6769" ht="14.4" customHeight="1">
      <c r="H6769" s="9" t="n"/>
      <c r="K6769" s="18" t="n"/>
    </row>
    <row r="6770" ht="14.4" customHeight="1">
      <c r="H6770" s="9" t="n"/>
      <c r="K6770" s="18" t="n"/>
    </row>
    <row r="6771" ht="14.4" customHeight="1">
      <c r="H6771" s="9" t="n"/>
      <c r="K6771" s="18" t="n"/>
    </row>
    <row r="6772" ht="14.4" customHeight="1">
      <c r="H6772" s="9" t="n"/>
      <c r="K6772" s="18" t="n"/>
    </row>
    <row r="6773" ht="14.4" customHeight="1">
      <c r="H6773" s="9" t="n"/>
      <c r="K6773" s="18" t="n"/>
    </row>
    <row r="6774" ht="14.4" customHeight="1">
      <c r="H6774" s="9" t="n"/>
      <c r="K6774" s="18" t="n"/>
    </row>
    <row r="6775" ht="14.4" customHeight="1">
      <c r="H6775" s="9" t="n"/>
      <c r="K6775" s="18" t="n"/>
    </row>
    <row r="6776" ht="14.4" customHeight="1">
      <c r="H6776" s="9" t="n"/>
      <c r="K6776" s="18" t="n"/>
    </row>
    <row r="6777" ht="14.4" customHeight="1">
      <c r="H6777" s="9" t="n"/>
      <c r="K6777" s="18" t="n"/>
    </row>
    <row r="6778" ht="14.4" customHeight="1">
      <c r="H6778" s="9" t="n"/>
      <c r="K6778" s="18" t="n"/>
    </row>
    <row r="6779" ht="14.4" customHeight="1">
      <c r="H6779" s="9" t="n"/>
      <c r="K6779" s="18" t="n"/>
    </row>
    <row r="6780" ht="14.4" customHeight="1">
      <c r="H6780" s="9" t="n"/>
      <c r="K6780" s="18" t="n"/>
    </row>
    <row r="6781" ht="14.4" customHeight="1">
      <c r="H6781" s="9" t="n"/>
      <c r="K6781" s="18" t="n"/>
    </row>
    <row r="6782" ht="14.4" customHeight="1">
      <c r="H6782" s="9" t="n"/>
      <c r="K6782" s="18" t="n"/>
    </row>
    <row r="6783" ht="14.4" customHeight="1">
      <c r="H6783" s="9" t="n"/>
      <c r="K6783" s="18" t="n"/>
    </row>
    <row r="6784" ht="14.4" customHeight="1">
      <c r="H6784" s="9" t="n"/>
      <c r="K6784" s="18" t="n"/>
    </row>
    <row r="6785" ht="14.4" customHeight="1">
      <c r="H6785" s="9" t="n"/>
      <c r="K6785" s="18" t="n"/>
    </row>
    <row r="6786" ht="14.4" customHeight="1">
      <c r="H6786" s="9" t="n"/>
      <c r="K6786" s="18" t="n"/>
    </row>
    <row r="6787" ht="14.4" customHeight="1">
      <c r="H6787" s="9" t="n"/>
      <c r="K6787" s="18" t="n"/>
    </row>
    <row r="6788" ht="14.4" customHeight="1">
      <c r="H6788" s="9" t="n"/>
      <c r="K6788" s="18" t="n"/>
    </row>
    <row r="6789" ht="14.4" customHeight="1">
      <c r="H6789" s="9" t="n"/>
      <c r="K6789" s="18" t="n"/>
    </row>
    <row r="6790" ht="14.4" customHeight="1">
      <c r="H6790" s="9" t="n"/>
      <c r="K6790" s="18" t="n"/>
    </row>
    <row r="6791" ht="14.4" customHeight="1">
      <c r="H6791" s="9" t="n"/>
      <c r="K6791" s="18" t="n"/>
    </row>
    <row r="6792" ht="14.4" customHeight="1">
      <c r="H6792" s="9" t="n"/>
      <c r="K6792" s="18" t="n"/>
    </row>
    <row r="6793" ht="14.4" customHeight="1">
      <c r="H6793" s="9" t="n"/>
      <c r="K6793" s="18" t="n"/>
    </row>
    <row r="6794" ht="14.4" customHeight="1">
      <c r="H6794" s="9" t="n"/>
      <c r="K6794" s="18" t="n"/>
    </row>
    <row r="6795" ht="14.4" customHeight="1">
      <c r="H6795" s="9" t="n"/>
      <c r="K6795" s="18" t="n"/>
    </row>
    <row r="6796" ht="14.4" customHeight="1">
      <c r="H6796" s="9" t="n"/>
      <c r="K6796" s="18" t="n"/>
    </row>
    <row r="6797" ht="14.4" customHeight="1">
      <c r="H6797" s="9" t="n"/>
      <c r="K6797" s="18" t="n"/>
    </row>
    <row r="6798" ht="14.4" customHeight="1">
      <c r="H6798" s="9" t="n"/>
      <c r="K6798" s="18" t="n"/>
    </row>
    <row r="6799" ht="14.4" customHeight="1">
      <c r="H6799" s="9" t="n"/>
      <c r="K6799" s="18" t="n"/>
    </row>
    <row r="6800" ht="14.4" customHeight="1">
      <c r="H6800" s="9" t="n"/>
      <c r="K6800" s="18" t="n"/>
    </row>
    <row r="6801" ht="14.4" customHeight="1">
      <c r="H6801" s="9" t="n"/>
      <c r="K6801" s="18" t="n"/>
    </row>
    <row r="6802" ht="14.4" customHeight="1">
      <c r="H6802" s="9" t="n"/>
      <c r="K6802" s="18" t="n"/>
    </row>
    <row r="6803" ht="14.4" customHeight="1">
      <c r="H6803" s="9" t="n"/>
      <c r="K6803" s="18" t="n"/>
    </row>
    <row r="6804" ht="14.4" customHeight="1">
      <c r="H6804" s="9" t="n"/>
      <c r="K6804" s="18" t="n"/>
    </row>
    <row r="6805" ht="14.4" customHeight="1">
      <c r="H6805" s="9" t="n"/>
      <c r="K6805" s="18" t="n"/>
    </row>
    <row r="6806" ht="14.4" customHeight="1">
      <c r="H6806" s="9" t="n"/>
      <c r="K6806" s="18" t="n"/>
    </row>
    <row r="6807" ht="14.4" customHeight="1">
      <c r="H6807" s="9" t="n"/>
      <c r="K6807" s="18" t="n"/>
    </row>
    <row r="6808" ht="14.4" customHeight="1"/>
    <row r="6809" ht="14.4" customHeight="1">
      <c r="H6809" s="9" t="n"/>
      <c r="K6809" s="18" t="n"/>
    </row>
    <row r="6810" ht="14.4" customHeight="1">
      <c r="H6810" s="9" t="n"/>
      <c r="K6810" s="18" t="n"/>
    </row>
    <row r="6811" ht="14.4" customHeight="1">
      <c r="H6811" s="9" t="n"/>
      <c r="K6811" s="18" t="n"/>
    </row>
    <row r="6812" ht="14.4" customHeight="1">
      <c r="H6812" s="9" t="n"/>
      <c r="K6812" s="18" t="n"/>
    </row>
    <row r="6813" ht="14.4" customHeight="1">
      <c r="H6813" s="9" t="n"/>
      <c r="K6813" s="18" t="n"/>
    </row>
    <row r="6814" ht="14.4" customHeight="1">
      <c r="H6814" s="9" t="n"/>
      <c r="K6814" s="18" t="n"/>
    </row>
    <row r="6815" ht="14.4" customHeight="1">
      <c r="H6815" s="9" t="n"/>
      <c r="K6815" s="18" t="n"/>
    </row>
    <row r="6816" ht="14.4" customHeight="1">
      <c r="H6816" s="9" t="n"/>
      <c r="K6816" s="18" t="n"/>
    </row>
    <row r="6817" ht="14.4" customHeight="1">
      <c r="H6817" s="9" t="n"/>
      <c r="K6817" s="18" t="n"/>
    </row>
    <row r="6818" ht="14.4" customHeight="1">
      <c r="H6818" s="9" t="n"/>
      <c r="K6818" s="18" t="n"/>
    </row>
    <row r="6819" ht="14.4" customHeight="1">
      <c r="H6819" s="9" t="n"/>
      <c r="K6819" s="18" t="n"/>
    </row>
    <row r="6820" ht="14.4" customHeight="1">
      <c r="H6820" s="9" t="n"/>
      <c r="K6820" s="18" t="n"/>
    </row>
    <row r="6821" ht="14.4" customHeight="1">
      <c r="H6821" s="9" t="n"/>
      <c r="K6821" s="18" t="n"/>
    </row>
    <row r="6822" ht="14.4" customHeight="1">
      <c r="H6822" s="9" t="n"/>
      <c r="K6822" s="18" t="n"/>
    </row>
    <row r="6823" ht="14.4" customHeight="1">
      <c r="H6823" s="9" t="n"/>
      <c r="K6823" s="18" t="n"/>
    </row>
    <row r="6824" ht="14.4" customHeight="1">
      <c r="H6824" s="9" t="n"/>
      <c r="K6824" s="18" t="n"/>
    </row>
    <row r="6825" ht="14.4" customHeight="1">
      <c r="H6825" s="9" t="n"/>
      <c r="K6825" s="18" t="n"/>
    </row>
    <row r="6826" ht="14.4" customHeight="1">
      <c r="H6826" s="9" t="n"/>
      <c r="K6826" s="18" t="n"/>
    </row>
    <row r="6827" ht="14.4" customHeight="1">
      <c r="H6827" s="9" t="n"/>
      <c r="K6827" s="18" t="n"/>
    </row>
    <row r="6828" ht="14.4" customHeight="1">
      <c r="H6828" s="9" t="n"/>
      <c r="K6828" s="18" t="n"/>
    </row>
    <row r="6829" ht="14.4" customHeight="1">
      <c r="H6829" s="9" t="n"/>
      <c r="K6829" s="18" t="n"/>
    </row>
    <row r="6830" ht="14.4" customHeight="1">
      <c r="H6830" s="9" t="n"/>
      <c r="K6830" s="18" t="n"/>
    </row>
    <row r="6831" ht="14.4" customHeight="1">
      <c r="H6831" s="9" t="n"/>
      <c r="K6831" s="18" t="n"/>
    </row>
    <row r="6832" ht="14.4" customHeight="1">
      <c r="H6832" s="9" t="n"/>
      <c r="K6832" s="18" t="n"/>
    </row>
    <row r="6833" ht="14.4" customHeight="1">
      <c r="H6833" s="9" t="n"/>
      <c r="K6833" s="18" t="n"/>
    </row>
    <row r="6834" ht="14.4" customHeight="1">
      <c r="H6834" s="9" t="n"/>
      <c r="K6834" s="18" t="n"/>
    </row>
    <row r="6835" ht="14.4" customHeight="1">
      <c r="H6835" s="9" t="n"/>
      <c r="K6835" s="18" t="n"/>
    </row>
    <row r="6836" ht="14.4" customHeight="1">
      <c r="H6836" s="9" t="n"/>
      <c r="K6836" s="18" t="n"/>
    </row>
    <row r="6837" ht="14.4" customHeight="1">
      <c r="H6837" s="9" t="n"/>
      <c r="K6837" s="18" t="n"/>
    </row>
    <row r="6838" ht="14.4" customHeight="1">
      <c r="H6838" s="9" t="n"/>
      <c r="K6838" s="18" t="n"/>
    </row>
    <row r="6839" ht="14.4" customHeight="1">
      <c r="H6839" s="9" t="n"/>
      <c r="K6839" s="18" t="n"/>
    </row>
    <row r="6840" ht="14.4" customHeight="1">
      <c r="H6840" s="9" t="n"/>
      <c r="K6840" s="18" t="n"/>
    </row>
    <row r="6841" ht="14.4" customHeight="1">
      <c r="H6841" s="9" t="n"/>
      <c r="K6841" s="18" t="n"/>
    </row>
    <row r="6842" ht="14.4" customHeight="1">
      <c r="H6842" s="9" t="n"/>
      <c r="K6842" s="18" t="n"/>
    </row>
    <row r="6843" ht="14.4" customHeight="1">
      <c r="H6843" s="9" t="n"/>
      <c r="K6843" s="18" t="n"/>
    </row>
    <row r="6844" ht="14.4" customHeight="1">
      <c r="H6844" s="9" t="n"/>
      <c r="K6844" s="18" t="n"/>
    </row>
    <row r="6845" ht="14.4" customHeight="1">
      <c r="H6845" s="9" t="n"/>
      <c r="K6845" s="18" t="n"/>
    </row>
    <row r="6846" ht="14.4" customHeight="1">
      <c r="H6846" s="9" t="n"/>
      <c r="K6846" s="18" t="n"/>
    </row>
    <row r="6847" ht="14.4" customHeight="1">
      <c r="H6847" s="9" t="n"/>
      <c r="K6847" s="18" t="n"/>
    </row>
    <row r="6848" ht="14.4" customHeight="1">
      <c r="H6848" s="9" t="n"/>
      <c r="K6848" s="18" t="n"/>
    </row>
    <row r="6849" ht="14.4" customHeight="1">
      <c r="H6849" s="9" t="n"/>
      <c r="K6849" s="18" t="n"/>
    </row>
    <row r="6850" ht="14.4" customHeight="1">
      <c r="H6850" s="9" t="n"/>
      <c r="K6850" s="18" t="n"/>
    </row>
    <row r="6851" ht="14.4" customHeight="1">
      <c r="H6851" s="9" t="n"/>
      <c r="K6851" s="18" t="n"/>
    </row>
    <row r="6852" ht="14.4" customHeight="1">
      <c r="H6852" s="9" t="n"/>
      <c r="K6852" s="18" t="n"/>
    </row>
    <row r="6853" ht="14.4" customHeight="1">
      <c r="H6853" s="9" t="n"/>
      <c r="K6853" s="18" t="n"/>
    </row>
    <row r="6854" ht="14.4" customHeight="1">
      <c r="H6854" s="9" t="n"/>
      <c r="K6854" s="18" t="n"/>
    </row>
    <row r="6855" ht="14.4" customHeight="1">
      <c r="H6855" s="9" t="n"/>
      <c r="K6855" s="18" t="n"/>
    </row>
    <row r="6856" ht="14.4" customHeight="1">
      <c r="H6856" s="9" t="n"/>
      <c r="K6856" s="18" t="n"/>
    </row>
    <row r="6857" ht="14.4" customHeight="1">
      <c r="H6857" s="9" t="n"/>
      <c r="K6857" s="18" t="n"/>
    </row>
    <row r="6858" ht="14.4" customHeight="1"/>
    <row r="6859" ht="14.4" customHeight="1"/>
    <row r="6860" ht="14.4" customHeight="1">
      <c r="H6860" s="9" t="n"/>
      <c r="K6860" s="18" t="n"/>
    </row>
    <row r="6861" ht="14.4" customHeight="1">
      <c r="H6861" s="9" t="n"/>
      <c r="K6861" s="18" t="n"/>
    </row>
    <row r="6862" ht="14.4" customHeight="1">
      <c r="H6862" s="9" t="n"/>
      <c r="K6862" s="18" t="n"/>
    </row>
    <row r="6863" ht="14.4" customHeight="1">
      <c r="H6863" s="9" t="n"/>
      <c r="K6863" s="18" t="n"/>
    </row>
    <row r="6864" ht="14.4" customHeight="1">
      <c r="H6864" s="9" t="n"/>
      <c r="K6864" s="18" t="n"/>
    </row>
    <row r="6865" ht="14.4" customHeight="1">
      <c r="H6865" s="9" t="n"/>
      <c r="K6865" s="18" t="n"/>
    </row>
    <row r="6866" ht="14.4" customHeight="1">
      <c r="H6866" s="9" t="n"/>
      <c r="K6866" s="18" t="n"/>
    </row>
    <row r="6867" ht="14.4" customHeight="1">
      <c r="H6867" s="9" t="n"/>
      <c r="K6867" s="18" t="n"/>
    </row>
    <row r="6868" ht="14.4" customHeight="1">
      <c r="H6868" s="9" t="n"/>
      <c r="K6868" s="18" t="n"/>
    </row>
    <row r="6869" ht="14.4" customHeight="1">
      <c r="H6869" s="9" t="n"/>
      <c r="K6869" s="18" t="n"/>
    </row>
    <row r="6870" ht="14.4" customHeight="1">
      <c r="H6870" s="9" t="n"/>
      <c r="K6870" s="18" t="n"/>
    </row>
    <row r="6871" ht="14.4" customHeight="1">
      <c r="H6871" s="9" t="n"/>
      <c r="K6871" s="18" t="n"/>
    </row>
    <row r="6872" ht="14.4" customHeight="1">
      <c r="H6872" s="9" t="n"/>
      <c r="K6872" s="18" t="n"/>
    </row>
    <row r="6873" ht="14.4" customHeight="1">
      <c r="H6873" s="9" t="n"/>
      <c r="K6873" s="18" t="n"/>
    </row>
    <row r="6874" ht="14.4" customHeight="1">
      <c r="H6874" s="9" t="n"/>
      <c r="K6874" s="18" t="n"/>
    </row>
    <row r="6875" ht="14.4" customHeight="1">
      <c r="H6875" s="9" t="n"/>
      <c r="K6875" s="18" t="n"/>
    </row>
    <row r="6876" ht="14.4" customHeight="1">
      <c r="H6876" s="9" t="n"/>
      <c r="K6876" s="18" t="n"/>
    </row>
    <row r="6877" ht="14.4" customHeight="1">
      <c r="H6877" s="9" t="n"/>
      <c r="K6877" s="18" t="n"/>
    </row>
    <row r="6878" ht="14.4" customHeight="1">
      <c r="H6878" s="9" t="n"/>
      <c r="K6878" s="18" t="n"/>
    </row>
    <row r="6879" ht="14.4" customHeight="1">
      <c r="H6879" s="9" t="n"/>
      <c r="K6879" s="18" t="n"/>
    </row>
    <row r="6880" ht="14.4" customHeight="1">
      <c r="H6880" s="9" t="n"/>
      <c r="K6880" s="18" t="n"/>
    </row>
    <row r="6881" ht="14.4" customHeight="1">
      <c r="H6881" s="9" t="n"/>
      <c r="K6881" s="18" t="n"/>
    </row>
    <row r="6882" ht="14.4" customHeight="1">
      <c r="H6882" s="9" t="n"/>
      <c r="K6882" s="18" t="n"/>
    </row>
    <row r="6883" ht="14.4" customHeight="1">
      <c r="H6883" s="9" t="n"/>
      <c r="K6883" s="18" t="n"/>
    </row>
    <row r="6884" ht="14.4" customHeight="1">
      <c r="H6884" s="9" t="n"/>
      <c r="K6884" s="18" t="n"/>
    </row>
    <row r="6885" ht="14.4" customHeight="1">
      <c r="H6885" s="9" t="n"/>
      <c r="K6885" s="18" t="n"/>
    </row>
    <row r="6886" ht="14.4" customHeight="1">
      <c r="H6886" s="9" t="n"/>
      <c r="K6886" s="18" t="n"/>
    </row>
    <row r="6887" ht="14.4" customHeight="1">
      <c r="H6887" s="9" t="n"/>
      <c r="K6887" s="18" t="n"/>
    </row>
    <row r="6888" ht="14.4" customHeight="1">
      <c r="H6888" s="9" t="n"/>
      <c r="K6888" s="18" t="n"/>
    </row>
    <row r="6889" ht="14.4" customHeight="1">
      <c r="H6889" s="9" t="n"/>
      <c r="K6889" s="18" t="n"/>
    </row>
    <row r="6890" ht="14.4" customHeight="1">
      <c r="H6890" s="9" t="n"/>
      <c r="K6890" s="18" t="n"/>
    </row>
    <row r="6891" ht="14.4" customHeight="1">
      <c r="H6891" s="9" t="n"/>
      <c r="K6891" s="18" t="n"/>
    </row>
    <row r="6892" ht="14.4" customHeight="1">
      <c r="H6892" s="9" t="n"/>
      <c r="K6892" s="18" t="n"/>
    </row>
    <row r="6893" ht="14.4" customHeight="1">
      <c r="H6893" s="9" t="n"/>
      <c r="K6893" s="18" t="n"/>
    </row>
    <row r="6894" ht="14.4" customHeight="1">
      <c r="H6894" s="9" t="n"/>
      <c r="K6894" s="18" t="n"/>
    </row>
    <row r="6895" ht="14.4" customHeight="1">
      <c r="H6895" s="9" t="n"/>
      <c r="K6895" s="18" t="n"/>
    </row>
    <row r="6896" ht="14.4" customHeight="1">
      <c r="H6896" s="9" t="n"/>
      <c r="K6896" s="18" t="n"/>
    </row>
    <row r="6897" ht="14.4" customHeight="1">
      <c r="H6897" s="9" t="n"/>
      <c r="K6897" s="18" t="n"/>
    </row>
    <row r="6898" ht="14.4" customHeight="1">
      <c r="H6898" s="9" t="n"/>
      <c r="K6898" s="18" t="n"/>
    </row>
    <row r="6899" ht="14.4" customHeight="1">
      <c r="H6899" s="9" t="n"/>
      <c r="K6899" s="18" t="n"/>
    </row>
    <row r="6900" ht="14.4" customHeight="1">
      <c r="H6900" s="9" t="n"/>
      <c r="K6900" s="18" t="n"/>
    </row>
    <row r="6901" ht="14.4" customHeight="1"/>
    <row r="6902" ht="14.4" customHeight="1">
      <c r="H6902" s="9" t="n"/>
      <c r="K6902" s="18" t="n"/>
    </row>
    <row r="6903" ht="14.4" customHeight="1">
      <c r="H6903" s="9" t="n"/>
      <c r="K6903" s="18" t="n"/>
    </row>
    <row r="6904" ht="14.4" customHeight="1">
      <c r="H6904" s="9" t="n"/>
      <c r="K6904" s="18" t="n"/>
    </row>
    <row r="6905" ht="14.4" customHeight="1">
      <c r="H6905" s="9" t="n"/>
      <c r="K6905" s="18" t="n"/>
    </row>
    <row r="6906" ht="14.4" customHeight="1">
      <c r="H6906" s="9" t="n"/>
      <c r="K6906" s="18" t="n"/>
    </row>
    <row r="6907" ht="14.4" customHeight="1">
      <c r="H6907" s="9" t="n"/>
      <c r="K6907" s="18" t="n"/>
    </row>
    <row r="6908" ht="14.4" customHeight="1">
      <c r="H6908" s="9" t="n"/>
      <c r="K6908" s="18" t="n"/>
    </row>
    <row r="6909" ht="14.4" customHeight="1">
      <c r="H6909" s="9" t="n"/>
      <c r="K6909" s="18" t="n"/>
    </row>
    <row r="6910" ht="14.4" customHeight="1">
      <c r="H6910" s="9" t="n"/>
      <c r="K6910" s="18" t="n"/>
    </row>
    <row r="6911" ht="14.4" customHeight="1">
      <c r="H6911" s="9" t="n"/>
      <c r="K6911" s="18" t="n"/>
    </row>
    <row r="6912" ht="14.4" customHeight="1">
      <c r="H6912" s="9" t="n"/>
      <c r="K6912" s="18" t="n"/>
    </row>
    <row r="6913" ht="14.4" customHeight="1">
      <c r="H6913" s="9" t="n"/>
      <c r="K6913" s="18" t="n"/>
    </row>
    <row r="6914" ht="14.4" customHeight="1">
      <c r="H6914" s="9" t="n"/>
      <c r="K6914" s="18" t="n"/>
    </row>
    <row r="6915" ht="14.4" customHeight="1">
      <c r="H6915" s="9" t="n"/>
      <c r="K6915" s="18" t="n"/>
    </row>
    <row r="6916" ht="14.4" customHeight="1">
      <c r="H6916" s="9" t="n"/>
      <c r="K6916" s="18" t="n"/>
    </row>
    <row r="6917" ht="14.4" customHeight="1">
      <c r="H6917" s="9" t="n"/>
      <c r="K6917" s="18" t="n"/>
    </row>
    <row r="6918" ht="14.4" customHeight="1">
      <c r="H6918" s="9" t="n"/>
      <c r="K6918" s="18" t="n"/>
    </row>
    <row r="6919" ht="14.4" customHeight="1">
      <c r="H6919" s="9" t="n"/>
      <c r="K6919" s="18" t="n"/>
    </row>
    <row r="6920" ht="14.4" customHeight="1">
      <c r="H6920" s="9" t="n"/>
      <c r="K6920" s="18" t="n"/>
    </row>
    <row r="6921" ht="14.4" customHeight="1">
      <c r="H6921" s="9" t="n"/>
      <c r="K6921" s="18" t="n"/>
    </row>
    <row r="6922" ht="14.4" customHeight="1">
      <c r="H6922" s="9" t="n"/>
      <c r="K6922" s="18" t="n"/>
    </row>
    <row r="6923" ht="14.4" customHeight="1"/>
    <row r="6924" ht="14.4" customHeight="1">
      <c r="H6924" s="9" t="n"/>
      <c r="K6924" s="18" t="n"/>
    </row>
    <row r="6925" ht="14.4" customHeight="1">
      <c r="H6925" s="9" t="n"/>
      <c r="K6925" s="18" t="n"/>
    </row>
    <row r="6926" ht="14.4" customHeight="1">
      <c r="H6926" s="9" t="n"/>
      <c r="K6926" s="18" t="n"/>
    </row>
    <row r="6927" ht="14.4" customHeight="1">
      <c r="H6927" s="9" t="n"/>
      <c r="K6927" s="18" t="n"/>
    </row>
    <row r="6928" ht="14.4" customHeight="1">
      <c r="H6928" s="9" t="n"/>
      <c r="K6928" s="18" t="n"/>
    </row>
    <row r="6929" ht="14.4" customHeight="1">
      <c r="H6929" s="9" t="n"/>
      <c r="K6929" s="18" t="n"/>
    </row>
    <row r="6930" ht="14.4" customHeight="1">
      <c r="H6930" s="9" t="n"/>
      <c r="K6930" s="18" t="n"/>
    </row>
    <row r="6931" ht="14.4" customHeight="1">
      <c r="H6931" s="9" t="n"/>
      <c r="K6931" s="18" t="n"/>
    </row>
    <row r="6932" ht="14.4" customHeight="1">
      <c r="H6932" s="9" t="n"/>
      <c r="K6932" s="18" t="n"/>
    </row>
    <row r="6933" ht="14.4" customHeight="1">
      <c r="H6933" s="9" t="n"/>
      <c r="K6933" s="18" t="n"/>
    </row>
    <row r="6934" ht="14.4" customHeight="1">
      <c r="H6934" s="9" t="n"/>
      <c r="K6934" s="18" t="n"/>
    </row>
    <row r="6935" ht="14.4" customHeight="1">
      <c r="H6935" s="9" t="n"/>
      <c r="K6935" s="18" t="n"/>
    </row>
    <row r="6936" ht="14.4" customHeight="1">
      <c r="H6936" s="9" t="n"/>
      <c r="K6936" s="18" t="n"/>
    </row>
    <row r="6937" ht="14.4" customHeight="1">
      <c r="H6937" s="9" t="n"/>
      <c r="K6937" s="18" t="n"/>
    </row>
    <row r="6938" ht="14.4" customHeight="1">
      <c r="H6938" s="9" t="n"/>
      <c r="K6938" s="18" t="n"/>
    </row>
    <row r="6939" ht="14.4" customHeight="1">
      <c r="H6939" s="9" t="n"/>
      <c r="K6939" s="18" t="n"/>
    </row>
    <row r="6940" ht="14.4" customHeight="1">
      <c r="H6940" s="9" t="n"/>
      <c r="K6940" s="18" t="n"/>
    </row>
    <row r="6941" ht="14.4" customHeight="1">
      <c r="H6941" s="9" t="n"/>
      <c r="K6941" s="18" t="n"/>
    </row>
    <row r="6942" ht="14.4" customHeight="1">
      <c r="H6942" s="9" t="n"/>
      <c r="K6942" s="18" t="n"/>
    </row>
    <row r="6943" ht="14.4" customHeight="1">
      <c r="H6943" s="9" t="n"/>
      <c r="K6943" s="18" t="n"/>
    </row>
    <row r="6944" ht="14.4" customHeight="1">
      <c r="H6944" s="9" t="n"/>
      <c r="K6944" s="18" t="n"/>
      <c r="M6944" s="9" t="n"/>
    </row>
    <row r="6945" ht="14.4" customHeight="1">
      <c r="H6945" s="9" t="n"/>
      <c r="K6945" s="18" t="n"/>
    </row>
    <row r="6946" ht="14.4" customHeight="1">
      <c r="H6946" s="9" t="n"/>
      <c r="K6946" s="18" t="n"/>
    </row>
    <row r="6947" ht="14.4" customHeight="1">
      <c r="H6947" s="9" t="n"/>
      <c r="K6947" s="18" t="n"/>
    </row>
    <row r="6948" ht="14.4" customHeight="1">
      <c r="H6948" s="9" t="n"/>
      <c r="K6948" s="18" t="n"/>
    </row>
    <row r="6949" ht="14.4" customHeight="1">
      <c r="H6949" s="9" t="n"/>
      <c r="K6949" s="18" t="n"/>
    </row>
    <row r="6950" ht="14.4" customHeight="1">
      <c r="H6950" s="9" t="n"/>
      <c r="K6950" s="18" t="n"/>
    </row>
    <row r="6951" ht="14.4" customHeight="1">
      <c r="H6951" s="9" t="n"/>
      <c r="K6951" s="18" t="n"/>
    </row>
    <row r="6952" ht="14.4" customHeight="1">
      <c r="H6952" s="9" t="n"/>
      <c r="K6952" s="18" t="n"/>
    </row>
    <row r="6953" ht="14.4" customHeight="1">
      <c r="H6953" s="9" t="n"/>
      <c r="K6953" s="18" t="n"/>
    </row>
    <row r="6954" ht="14.4" customHeight="1">
      <c r="H6954" s="9" t="n"/>
      <c r="K6954" s="18" t="n"/>
    </row>
    <row r="6955" ht="14.4" customHeight="1">
      <c r="H6955" s="9" t="n"/>
      <c r="K6955" s="18" t="n"/>
    </row>
    <row r="6956" ht="14.4" customHeight="1">
      <c r="H6956" s="9" t="n"/>
      <c r="K6956" s="18" t="n"/>
    </row>
    <row r="6957" ht="14.4" customHeight="1">
      <c r="H6957" s="9" t="n"/>
      <c r="K6957" s="18" t="n"/>
    </row>
    <row r="6958" ht="14.4" customHeight="1">
      <c r="H6958" s="9" t="n"/>
      <c r="K6958" s="18" t="n"/>
    </row>
    <row r="6959" ht="14.4" customHeight="1">
      <c r="H6959" s="9" t="n"/>
      <c r="K6959" s="18" t="n"/>
    </row>
    <row r="6960" ht="14.4" customHeight="1">
      <c r="H6960" s="9" t="n"/>
      <c r="K6960" s="18" t="n"/>
    </row>
    <row r="6961" ht="14.4" customHeight="1">
      <c r="H6961" s="9" t="n"/>
      <c r="K6961" s="18" t="n"/>
    </row>
    <row r="6962" ht="14.4" customHeight="1">
      <c r="H6962" s="9" t="n"/>
      <c r="K6962" s="18" t="n"/>
    </row>
    <row r="6963" ht="14.4" customHeight="1">
      <c r="H6963" s="9" t="n"/>
      <c r="K6963" s="18" t="n"/>
    </row>
    <row r="6964" ht="14.4" customHeight="1">
      <c r="H6964" s="9" t="n"/>
      <c r="K6964" s="18" t="n"/>
    </row>
    <row r="6965" ht="14.4" customHeight="1">
      <c r="H6965" s="9" t="n"/>
      <c r="K6965" s="18" t="n"/>
    </row>
    <row r="6966" ht="14.4" customHeight="1">
      <c r="H6966" s="9" t="n"/>
      <c r="K6966" s="18" t="n"/>
    </row>
    <row r="6967" ht="14.4" customHeight="1">
      <c r="H6967" s="9" t="n"/>
      <c r="K6967" s="18" t="n"/>
    </row>
    <row r="6968" ht="14.4" customHeight="1">
      <c r="H6968" s="9" t="n"/>
      <c r="K6968" s="18" t="n"/>
    </row>
    <row r="6969" ht="14.4" customHeight="1">
      <c r="H6969" s="9" t="n"/>
      <c r="K6969" s="18" t="n"/>
    </row>
    <row r="6970" ht="14.4" customHeight="1">
      <c r="H6970" s="9" t="n"/>
      <c r="K6970" s="18" t="n"/>
    </row>
    <row r="6971" ht="14.4" customHeight="1">
      <c r="H6971" s="9" t="n"/>
      <c r="K6971" s="18" t="n"/>
    </row>
    <row r="6972" ht="14.4" customHeight="1">
      <c r="H6972" s="9" t="n"/>
      <c r="K6972" s="18" t="n"/>
    </row>
    <row r="6973" ht="14.4" customHeight="1">
      <c r="H6973" s="9" t="n"/>
      <c r="K6973" s="18" t="n"/>
    </row>
    <row r="6974" ht="14.4" customHeight="1">
      <c r="H6974" s="9" t="n"/>
      <c r="K6974" s="18" t="n"/>
    </row>
    <row r="6975" ht="14.4" customHeight="1">
      <c r="H6975" s="9" t="n"/>
      <c r="K6975" s="18" t="n"/>
    </row>
    <row r="6976" ht="14.4" customHeight="1">
      <c r="H6976" s="9" t="n"/>
      <c r="K6976" s="18" t="n"/>
    </row>
    <row r="6977" ht="14.4" customHeight="1">
      <c r="H6977" s="9" t="n"/>
      <c r="K6977" s="18" t="n"/>
    </row>
    <row r="6978" ht="14.4" customHeight="1">
      <c r="H6978" s="9" t="n"/>
      <c r="K6978" s="18" t="n"/>
    </row>
    <row r="6979" ht="14.4" customHeight="1">
      <c r="H6979" s="9" t="n"/>
      <c r="K6979" s="18" t="n"/>
    </row>
    <row r="6980" ht="14.4" customHeight="1"/>
    <row r="6981" ht="14.4" customHeight="1">
      <c r="H6981" s="9" t="n"/>
      <c r="K6981" s="18" t="n"/>
    </row>
    <row r="6982" ht="14.4" customHeight="1">
      <c r="H6982" s="9" t="n"/>
      <c r="K6982" s="18" t="n"/>
    </row>
    <row r="6983" ht="14.4" customHeight="1">
      <c r="H6983" s="9" t="n"/>
      <c r="K6983" s="18" t="n"/>
    </row>
    <row r="6984" ht="14.4" customHeight="1">
      <c r="H6984" s="9" t="n"/>
      <c r="K6984" s="18" t="n"/>
    </row>
    <row r="6985" ht="14.4" customHeight="1">
      <c r="H6985" s="9" t="n"/>
      <c r="K6985" s="18" t="n"/>
    </row>
    <row r="6986" ht="14.4" customHeight="1">
      <c r="H6986" s="9" t="n"/>
      <c r="K6986" s="18" t="n"/>
    </row>
    <row r="6987" ht="14.4" customHeight="1">
      <c r="H6987" s="9" t="n"/>
      <c r="K6987" s="18" t="n"/>
    </row>
    <row r="6988" ht="14.4" customHeight="1">
      <c r="H6988" s="9" t="n"/>
      <c r="K6988" s="18" t="n"/>
    </row>
    <row r="6989" ht="14.4" customHeight="1">
      <c r="H6989" s="9" t="n"/>
      <c r="K6989" s="18" t="n"/>
    </row>
    <row r="6990" ht="14.4" customHeight="1">
      <c r="H6990" s="9" t="n"/>
      <c r="K6990" s="18" t="n"/>
    </row>
    <row r="6991" ht="14.4" customHeight="1">
      <c r="H6991" s="9" t="n"/>
      <c r="K6991" s="18" t="n"/>
    </row>
    <row r="6992" ht="14.4" customHeight="1">
      <c r="H6992" s="9" t="n"/>
      <c r="K6992" s="18" t="n"/>
    </row>
    <row r="6993" ht="14.4" customHeight="1">
      <c r="H6993" s="9" t="n"/>
      <c r="K6993" s="18" t="n"/>
    </row>
    <row r="6994" ht="14.4" customHeight="1">
      <c r="H6994" s="9" t="n"/>
      <c r="K6994" s="18" t="n"/>
    </row>
    <row r="6995" ht="14.4" customHeight="1">
      <c r="H6995" s="9" t="n"/>
      <c r="K6995" s="18" t="n"/>
    </row>
    <row r="6996" ht="14.4" customHeight="1">
      <c r="H6996" s="9" t="n"/>
      <c r="K6996" s="18" t="n"/>
    </row>
    <row r="6997" ht="14.4" customHeight="1">
      <c r="H6997" s="9" t="n"/>
      <c r="K6997" s="18" t="n"/>
    </row>
    <row r="6998" ht="14.4" customHeight="1">
      <c r="H6998" s="9" t="n"/>
      <c r="K6998" s="18" t="n"/>
    </row>
    <row r="6999" ht="14.4" customHeight="1">
      <c r="H6999" s="9" t="n"/>
      <c r="K6999" s="18" t="n"/>
    </row>
    <row r="7000" ht="14.4" customHeight="1">
      <c r="H7000" s="9" t="n"/>
      <c r="K7000" s="18" t="n"/>
    </row>
    <row r="7001" ht="14.4" customHeight="1">
      <c r="H7001" s="9" t="n"/>
      <c r="K7001" s="18" t="n"/>
    </row>
    <row r="7002" ht="14.4" customHeight="1">
      <c r="H7002" s="9" t="n"/>
      <c r="K7002" s="18" t="n"/>
    </row>
    <row r="7003" ht="14.4" customHeight="1">
      <c r="H7003" s="9" t="n"/>
      <c r="K7003" s="18" t="n"/>
    </row>
    <row r="7004" ht="14.4" customHeight="1"/>
    <row r="7005" ht="14.4" customHeight="1">
      <c r="H7005" s="9" t="n"/>
      <c r="K7005" s="18" t="n"/>
    </row>
    <row r="7006" ht="14.4" customHeight="1">
      <c r="H7006" s="9" t="n"/>
      <c r="K7006" s="18" t="n"/>
    </row>
    <row r="7007" ht="14.4" customHeight="1">
      <c r="H7007" s="9" t="n"/>
      <c r="K7007" s="18" t="n"/>
    </row>
    <row r="7008" ht="14.4" customHeight="1">
      <c r="H7008" s="9" t="n"/>
      <c r="K7008" s="18" t="n"/>
    </row>
    <row r="7009" ht="14.4" customHeight="1">
      <c r="H7009" s="9" t="n"/>
      <c r="K7009" s="18" t="n"/>
    </row>
    <row r="7010" ht="14.4" customHeight="1">
      <c r="H7010" s="9" t="n"/>
      <c r="K7010" s="18" t="n"/>
    </row>
    <row r="7011" ht="14.4" customHeight="1">
      <c r="H7011" s="9" t="n"/>
      <c r="K7011" s="18" t="n"/>
    </row>
    <row r="7012" ht="14.4" customHeight="1">
      <c r="H7012" s="9" t="n"/>
      <c r="K7012" s="18" t="n"/>
    </row>
    <row r="7013" ht="14.4" customHeight="1">
      <c r="H7013" s="9" t="n"/>
      <c r="K7013" s="18" t="n"/>
    </row>
    <row r="7014" ht="14.4" customHeight="1">
      <c r="H7014" s="9" t="n"/>
      <c r="K7014" s="18" t="n"/>
    </row>
    <row r="7015" ht="14.4" customHeight="1">
      <c r="H7015" s="9" t="n"/>
      <c r="K7015" s="18" t="n"/>
    </row>
    <row r="7016" ht="14.4" customHeight="1">
      <c r="H7016" s="9" t="n"/>
      <c r="K7016" s="18" t="n"/>
    </row>
    <row r="7017" ht="14.4" customHeight="1">
      <c r="H7017" s="9" t="n"/>
      <c r="K7017" s="18" t="n"/>
    </row>
    <row r="7018" ht="14.4" customHeight="1">
      <c r="H7018" s="9" t="n"/>
      <c r="K7018" s="18" t="n"/>
    </row>
    <row r="7019" ht="14.4" customHeight="1">
      <c r="H7019" s="9" t="n"/>
      <c r="K7019" s="18" t="n"/>
    </row>
    <row r="7020" ht="14.4" customHeight="1">
      <c r="H7020" s="9" t="n"/>
      <c r="K7020" s="18" t="n"/>
    </row>
    <row r="7021" ht="14.4" customHeight="1">
      <c r="H7021" s="9" t="n"/>
      <c r="K7021" s="18" t="n"/>
    </row>
    <row r="7022" ht="14.4" customHeight="1">
      <c r="H7022" s="9" t="n"/>
      <c r="K7022" s="18" t="n"/>
    </row>
    <row r="7023" ht="14.4" customHeight="1">
      <c r="H7023" s="9" t="n"/>
      <c r="K7023" s="18" t="n"/>
    </row>
    <row r="7024" ht="14.4" customHeight="1">
      <c r="H7024" s="9" t="n"/>
      <c r="K7024" s="18" t="n"/>
    </row>
    <row r="7025" ht="14.4" customHeight="1">
      <c r="H7025" s="9" t="n"/>
      <c r="K7025" s="18" t="n"/>
    </row>
    <row r="7026" ht="14.4" customHeight="1"/>
    <row r="7027" ht="14.4" customHeight="1">
      <c r="H7027" s="9" t="n"/>
      <c r="K7027" s="18" t="n"/>
    </row>
    <row r="7028" ht="14.4" customHeight="1">
      <c r="H7028" s="9" t="n"/>
      <c r="K7028" s="18" t="n"/>
    </row>
    <row r="7029" ht="14.4" customHeight="1">
      <c r="H7029" s="9" t="n"/>
      <c r="K7029" s="18" t="n"/>
    </row>
    <row r="7030" ht="14.4" customHeight="1">
      <c r="H7030" s="9" t="n"/>
      <c r="K7030" s="18" t="n"/>
    </row>
    <row r="7031" ht="14.4" customHeight="1">
      <c r="H7031" s="9" t="n"/>
      <c r="K7031" s="18" t="n"/>
    </row>
    <row r="7032" ht="14.4" customHeight="1">
      <c r="H7032" s="9" t="n"/>
      <c r="K7032" s="18" t="n"/>
    </row>
    <row r="7033" ht="14.4" customHeight="1">
      <c r="H7033" s="9" t="n"/>
      <c r="K7033" s="18" t="n"/>
    </row>
    <row r="7034" ht="14.4" customHeight="1">
      <c r="H7034" s="9" t="n"/>
      <c r="K7034" s="18" t="n"/>
    </row>
    <row r="7035" ht="14.4" customHeight="1">
      <c r="H7035" s="9" t="n"/>
      <c r="K7035" s="18" t="n"/>
    </row>
    <row r="7036" ht="14.4" customHeight="1">
      <c r="H7036" s="9" t="n"/>
      <c r="K7036" s="18" t="n"/>
    </row>
    <row r="7037" ht="14.4" customHeight="1">
      <c r="H7037" s="9" t="n"/>
      <c r="K7037" s="18" t="n"/>
    </row>
    <row r="7038" ht="14.4" customHeight="1">
      <c r="H7038" s="9" t="n"/>
      <c r="K7038" s="18" t="n"/>
    </row>
    <row r="7039" ht="14.4" customHeight="1">
      <c r="H7039" s="9" t="n"/>
      <c r="K7039" s="18" t="n"/>
    </row>
    <row r="7040" ht="14.4" customHeight="1">
      <c r="H7040" s="9" t="n"/>
      <c r="K7040" s="18" t="n"/>
    </row>
    <row r="7041" ht="14.4" customHeight="1">
      <c r="H7041" s="9" t="n"/>
      <c r="K7041" s="18" t="n"/>
    </row>
    <row r="7042" ht="14.4" customHeight="1">
      <c r="H7042" s="9" t="n"/>
      <c r="K7042" s="18" t="n"/>
    </row>
    <row r="7043" ht="14.4" customHeight="1">
      <c r="H7043" s="9" t="n"/>
      <c r="K7043" s="18" t="n"/>
    </row>
    <row r="7044" ht="14.4" customHeight="1">
      <c r="H7044" s="9" t="n"/>
      <c r="K7044" s="18" t="n"/>
    </row>
    <row r="7045" ht="14.4" customHeight="1">
      <c r="H7045" s="9" t="n"/>
      <c r="K7045" s="18" t="n"/>
    </row>
    <row r="7046" ht="14.4" customHeight="1">
      <c r="H7046" s="9" t="n"/>
      <c r="K7046" s="18" t="n"/>
    </row>
    <row r="7047" ht="14.4" customHeight="1">
      <c r="H7047" s="9" t="n"/>
      <c r="K7047" s="18" t="n"/>
    </row>
    <row r="7048" ht="14.4" customHeight="1">
      <c r="H7048" s="9" t="n"/>
      <c r="K7048" s="18" t="n"/>
    </row>
    <row r="7049" ht="14.4" customHeight="1">
      <c r="H7049" s="9" t="n"/>
      <c r="K7049" s="18" t="n"/>
    </row>
    <row r="7050" ht="14.4" customHeight="1">
      <c r="H7050" s="9" t="n"/>
      <c r="K7050" s="18" t="n"/>
    </row>
    <row r="7051" ht="14.4" customHeight="1">
      <c r="H7051" s="9" t="n"/>
      <c r="K7051" s="18" t="n"/>
    </row>
    <row r="7052" ht="14.4" customHeight="1">
      <c r="H7052" s="9" t="n"/>
      <c r="K7052" s="18" t="n"/>
    </row>
    <row r="7053" ht="14.4" customHeight="1">
      <c r="H7053" s="9" t="n"/>
      <c r="K7053" s="18" t="n"/>
    </row>
    <row r="7054" ht="14.4" customHeight="1">
      <c r="H7054" s="9" t="n"/>
      <c r="K7054" s="18" t="n"/>
    </row>
    <row r="7055" ht="14.4" customHeight="1">
      <c r="H7055" s="9" t="n"/>
      <c r="K7055" s="18" t="n"/>
    </row>
    <row r="7056" ht="14.4" customHeight="1">
      <c r="H7056" s="9" t="n"/>
      <c r="K7056" s="18" t="n"/>
    </row>
    <row r="7057" ht="14.4" customHeight="1">
      <c r="H7057" s="9" t="n"/>
      <c r="K7057" s="18" t="n"/>
    </row>
    <row r="7058" ht="14.4" customHeight="1">
      <c r="H7058" s="9" t="n"/>
      <c r="K7058" s="18" t="n"/>
    </row>
    <row r="7059" ht="14.4" customHeight="1">
      <c r="H7059" s="9" t="n"/>
      <c r="K7059" s="18" t="n"/>
    </row>
    <row r="7060" ht="14.4" customHeight="1">
      <c r="H7060" s="9" t="n"/>
      <c r="K7060" s="18" t="n"/>
    </row>
    <row r="7061" ht="14.4" customHeight="1">
      <c r="H7061" s="9" t="n"/>
      <c r="K7061" s="18" t="n"/>
    </row>
    <row r="7062" ht="14.4" customHeight="1">
      <c r="H7062" s="9" t="n"/>
      <c r="K7062" s="18" t="n"/>
    </row>
    <row r="7063" ht="14.4" customHeight="1">
      <c r="H7063" s="9" t="n"/>
      <c r="K7063" s="18" t="n"/>
    </row>
    <row r="7064" ht="14.4" customHeight="1">
      <c r="H7064" s="9" t="n"/>
      <c r="K7064" s="18" t="n"/>
    </row>
    <row r="7065" ht="14.4" customHeight="1">
      <c r="H7065" s="9" t="n"/>
      <c r="K7065" s="18" t="n"/>
    </row>
    <row r="7066" ht="14.4" customHeight="1">
      <c r="H7066" s="9" t="n"/>
      <c r="K7066" s="18" t="n"/>
    </row>
    <row r="7067" ht="14.4" customHeight="1">
      <c r="H7067" s="9" t="n"/>
      <c r="K7067" s="18" t="n"/>
    </row>
    <row r="7068" ht="14.4" customHeight="1">
      <c r="H7068" s="9" t="n"/>
      <c r="K7068" s="18" t="n"/>
    </row>
    <row r="7069" ht="14.4" customHeight="1">
      <c r="H7069" s="9" t="n"/>
      <c r="K7069" s="18" t="n"/>
    </row>
    <row r="7070" ht="14.4" customHeight="1">
      <c r="H7070" s="9" t="n"/>
      <c r="K7070" s="18" t="n"/>
    </row>
    <row r="7071" ht="14.4" customHeight="1">
      <c r="H7071" s="9" t="n"/>
      <c r="K7071" s="18" t="n"/>
    </row>
    <row r="7072" ht="14.4" customHeight="1">
      <c r="H7072" s="9" t="n"/>
      <c r="K7072" s="18" t="n"/>
    </row>
    <row r="7073" ht="14.4" customHeight="1">
      <c r="H7073" s="9" t="n"/>
      <c r="K7073" s="18" t="n"/>
    </row>
    <row r="7074" ht="14.4" customHeight="1">
      <c r="H7074" s="9" t="n"/>
      <c r="K7074" s="18" t="n"/>
    </row>
    <row r="7075" ht="14.4" customHeight="1">
      <c r="H7075" s="9" t="n"/>
      <c r="K7075" s="18" t="n"/>
    </row>
    <row r="7076" ht="14.4" customHeight="1">
      <c r="H7076" s="9" t="n"/>
      <c r="K7076" s="18" t="n"/>
    </row>
    <row r="7077" ht="14.4" customHeight="1">
      <c r="H7077" s="9" t="n"/>
      <c r="K7077" s="18" t="n"/>
    </row>
    <row r="7078" ht="14.4" customHeight="1">
      <c r="H7078" s="9" t="n"/>
      <c r="K7078" s="18" t="n"/>
    </row>
    <row r="7079" ht="14.4" customHeight="1">
      <c r="H7079" s="9" t="n"/>
      <c r="K7079" s="18" t="n"/>
    </row>
    <row r="7080" ht="14.4" customHeight="1">
      <c r="H7080" s="9" t="n"/>
      <c r="K7080" s="18" t="n"/>
    </row>
    <row r="7081" ht="14.4" customHeight="1"/>
    <row r="7082" ht="14.4" customHeight="1">
      <c r="H7082" s="9" t="n"/>
      <c r="K7082" s="18" t="n"/>
    </row>
    <row r="7083" ht="14.4" customHeight="1">
      <c r="H7083" s="9" t="n"/>
      <c r="K7083" s="18" t="n"/>
    </row>
    <row r="7084" ht="14.4" customHeight="1">
      <c r="H7084" s="9" t="n"/>
      <c r="K7084" s="18" t="n"/>
    </row>
    <row r="7085" ht="14.4" customHeight="1">
      <c r="H7085" s="9" t="n"/>
      <c r="K7085" s="18" t="n"/>
    </row>
    <row r="7086" ht="14.4" customHeight="1">
      <c r="H7086" s="9" t="n"/>
      <c r="K7086" s="18" t="n"/>
    </row>
    <row r="7087" ht="14.4" customHeight="1">
      <c r="H7087" s="9" t="n"/>
      <c r="K7087" s="18" t="n"/>
    </row>
    <row r="7088" ht="14.4" customHeight="1">
      <c r="H7088" s="9" t="n"/>
      <c r="K7088" s="18" t="n"/>
    </row>
    <row r="7089" ht="14.4" customHeight="1">
      <c r="H7089" s="9" t="n"/>
      <c r="K7089" s="18" t="n"/>
    </row>
    <row r="7090" ht="14.4" customHeight="1">
      <c r="H7090" s="9" t="n"/>
      <c r="K7090" s="18" t="n"/>
    </row>
    <row r="7091" ht="14.4" customHeight="1">
      <c r="H7091" s="9" t="n"/>
      <c r="K7091" s="18" t="n"/>
    </row>
    <row r="7092" ht="14.4" customHeight="1">
      <c r="H7092" s="9" t="n"/>
      <c r="K7092" s="18" t="n"/>
    </row>
    <row r="7093" ht="14.4" customHeight="1">
      <c r="H7093" s="9" t="n"/>
      <c r="K7093" s="18" t="n"/>
    </row>
    <row r="7094" ht="14.4" customHeight="1">
      <c r="H7094" s="9" t="n"/>
      <c r="K7094" s="18" t="n"/>
    </row>
    <row r="7095" ht="14.4" customHeight="1">
      <c r="H7095" s="9" t="n"/>
      <c r="K7095" s="18" t="n"/>
    </row>
    <row r="7096" ht="14.4" customHeight="1">
      <c r="H7096" s="9" t="n"/>
      <c r="K7096" s="18" t="n"/>
    </row>
    <row r="7097" ht="14.4" customHeight="1">
      <c r="H7097" s="9" t="n"/>
      <c r="K7097" s="18" t="n"/>
    </row>
    <row r="7098" ht="14.4" customHeight="1">
      <c r="H7098" s="9" t="n"/>
      <c r="K7098" s="18" t="n"/>
    </row>
    <row r="7099" ht="14.4" customHeight="1">
      <c r="H7099" s="9" t="n"/>
      <c r="K7099" s="18" t="n"/>
    </row>
    <row r="7100" ht="14.4" customHeight="1">
      <c r="H7100" s="9" t="n"/>
      <c r="K7100" s="18" t="n"/>
    </row>
    <row r="7101" ht="14.4" customHeight="1">
      <c r="H7101" s="9" t="n"/>
      <c r="K7101" s="18" t="n"/>
    </row>
    <row r="7102" ht="14.4" customHeight="1">
      <c r="H7102" s="9" t="n"/>
      <c r="K7102" s="18" t="n"/>
    </row>
    <row r="7103" ht="14.4" customHeight="1"/>
    <row r="7104" ht="14.4" customHeight="1">
      <c r="H7104" s="9" t="n"/>
      <c r="K7104" s="18" t="n"/>
    </row>
    <row r="7105" ht="14.4" customHeight="1">
      <c r="H7105" s="9" t="n"/>
      <c r="K7105" s="18" t="n"/>
    </row>
    <row r="7106" ht="14.4" customHeight="1">
      <c r="H7106" s="9" t="n"/>
      <c r="K7106" s="18" t="n"/>
    </row>
    <row r="7107" ht="14.4" customHeight="1">
      <c r="H7107" s="9" t="n"/>
      <c r="K7107" s="18" t="n"/>
    </row>
    <row r="7108" ht="14.4" customHeight="1">
      <c r="H7108" s="9" t="n"/>
      <c r="K7108" s="18" t="n"/>
    </row>
    <row r="7109" ht="14.4" customHeight="1">
      <c r="H7109" s="9" t="n"/>
      <c r="K7109" s="18" t="n"/>
    </row>
    <row r="7110" ht="14.4" customHeight="1">
      <c r="H7110" s="9" t="n"/>
      <c r="K7110" s="18" t="n"/>
    </row>
    <row r="7111" ht="14.4" customHeight="1">
      <c r="H7111" s="9" t="n"/>
      <c r="K7111" s="18" t="n"/>
    </row>
    <row r="7112" ht="14.4" customHeight="1">
      <c r="H7112" s="9" t="n"/>
      <c r="K7112" s="18" t="n"/>
    </row>
    <row r="7113" ht="14.4" customHeight="1">
      <c r="H7113" s="9" t="n"/>
      <c r="K7113" s="18" t="n"/>
    </row>
    <row r="7114" ht="14.4" customHeight="1">
      <c r="H7114" s="9" t="n"/>
      <c r="K7114" s="18" t="n"/>
    </row>
    <row r="7115" ht="14.4" customHeight="1">
      <c r="H7115" s="9" t="n"/>
      <c r="K7115" s="18" t="n"/>
    </row>
    <row r="7116" ht="14.4" customHeight="1">
      <c r="H7116" s="9" t="n"/>
      <c r="K7116" s="18" t="n"/>
    </row>
    <row r="7117" ht="14.4" customHeight="1">
      <c r="H7117" s="9" t="n"/>
      <c r="K7117" s="18" t="n"/>
    </row>
    <row r="7118" ht="14.4" customHeight="1">
      <c r="H7118" s="9" t="n"/>
      <c r="K7118" s="18" t="n"/>
    </row>
    <row r="7119" ht="14.4" customHeight="1">
      <c r="H7119" s="9" t="n"/>
      <c r="K7119" s="18" t="n"/>
    </row>
    <row r="7120" ht="14.4" customHeight="1">
      <c r="H7120" s="9" t="n"/>
      <c r="K7120" s="18" t="n"/>
    </row>
    <row r="7121" ht="14.4" customHeight="1"/>
    <row r="7122" ht="14.4" customHeight="1">
      <c r="H7122" s="9" t="n"/>
      <c r="K7122" s="18" t="n"/>
    </row>
    <row r="7123" ht="14.4" customHeight="1">
      <c r="H7123" s="9" t="n"/>
      <c r="K7123" s="18" t="n"/>
    </row>
    <row r="7124" ht="14.4" customHeight="1">
      <c r="H7124" s="9" t="n"/>
      <c r="K7124" s="18" t="n"/>
    </row>
    <row r="7125" ht="14.4" customHeight="1">
      <c r="H7125" s="9" t="n"/>
      <c r="K7125" s="18" t="n"/>
    </row>
    <row r="7126" ht="14.4" customHeight="1">
      <c r="H7126" s="9" t="n"/>
      <c r="K7126" s="18" t="n"/>
    </row>
    <row r="7127" ht="14.4" customHeight="1">
      <c r="H7127" s="9" t="n"/>
      <c r="K7127" s="18" t="n"/>
    </row>
    <row r="7128" ht="14.4" customHeight="1"/>
    <row r="7129" ht="14.4" customHeight="1">
      <c r="H7129" s="9" t="n"/>
      <c r="K7129" s="18" t="n"/>
    </row>
    <row r="7130" ht="14.4" customHeight="1">
      <c r="H7130" s="9" t="n"/>
      <c r="K7130" s="18" t="n"/>
    </row>
    <row r="7131" ht="14.4" customHeight="1">
      <c r="H7131" s="9" t="n"/>
      <c r="K7131" s="18" t="n"/>
    </row>
    <row r="7132" ht="14.4" customHeight="1">
      <c r="H7132" s="9" t="n"/>
      <c r="K7132" s="18" t="n"/>
    </row>
    <row r="7133" ht="14.4" customHeight="1">
      <c r="H7133" s="9" t="n"/>
      <c r="K7133" s="18" t="n"/>
    </row>
    <row r="7134" ht="14.4" customHeight="1">
      <c r="H7134" s="9" t="n"/>
      <c r="K7134" s="18" t="n"/>
    </row>
    <row r="7135" ht="14.4" customHeight="1">
      <c r="H7135" s="9" t="n"/>
      <c r="K7135" s="18" t="n"/>
    </row>
    <row r="7136" ht="14.4" customHeight="1">
      <c r="H7136" s="9" t="n"/>
      <c r="K7136" s="18" t="n"/>
    </row>
    <row r="7137" ht="14.4" customHeight="1">
      <c r="H7137" s="9" t="n"/>
      <c r="K7137" s="18" t="n"/>
    </row>
    <row r="7138" ht="14.4" customHeight="1">
      <c r="H7138" s="9" t="n"/>
      <c r="K7138" s="18" t="n"/>
    </row>
    <row r="7139" ht="14.4" customHeight="1">
      <c r="H7139" s="9" t="n"/>
      <c r="K7139" s="18" t="n"/>
    </row>
    <row r="7140" ht="14.4" customHeight="1">
      <c r="H7140" s="9" t="n"/>
      <c r="K7140" s="18" t="n"/>
    </row>
    <row r="7141" ht="14.4" customHeight="1">
      <c r="H7141" s="9" t="n"/>
      <c r="K7141" s="18" t="n"/>
    </row>
    <row r="7142" ht="14.4" customHeight="1">
      <c r="H7142" s="9" t="n"/>
      <c r="K7142" s="18" t="n"/>
    </row>
    <row r="7143" ht="14.4" customHeight="1">
      <c r="H7143" s="9" t="n"/>
      <c r="K7143" s="18" t="n"/>
    </row>
    <row r="7144" ht="14.4" customHeight="1">
      <c r="H7144" s="9" t="n"/>
      <c r="K7144" s="18" t="n"/>
    </row>
    <row r="7145" ht="14.4" customHeight="1">
      <c r="H7145" s="9" t="n"/>
      <c r="K7145" s="18" t="n"/>
    </row>
    <row r="7146" ht="14.4" customHeight="1">
      <c r="H7146" s="9" t="n"/>
      <c r="K7146" s="18" t="n"/>
    </row>
    <row r="7147" ht="14.4" customHeight="1">
      <c r="H7147" s="9" t="n"/>
      <c r="K7147" s="18" t="n"/>
    </row>
    <row r="7148" ht="14.4" customHeight="1">
      <c r="H7148" s="9" t="n"/>
      <c r="K7148" s="18" t="n"/>
    </row>
    <row r="7149" ht="14.4" customHeight="1">
      <c r="H7149" s="9" t="n"/>
      <c r="K7149" s="18" t="n"/>
    </row>
    <row r="7150" ht="14.4" customHeight="1">
      <c r="H7150" s="9" t="n"/>
      <c r="K7150" s="18" t="n"/>
    </row>
    <row r="7151" ht="14.4" customHeight="1">
      <c r="H7151" s="9" t="n"/>
      <c r="K7151" s="18" t="n"/>
    </row>
    <row r="7152" ht="14.4" customHeight="1">
      <c r="H7152" s="9" t="n"/>
      <c r="K7152" s="18" t="n"/>
    </row>
    <row r="7153" ht="14.4" customHeight="1">
      <c r="H7153" s="9" t="n"/>
      <c r="K7153" s="18" t="n"/>
    </row>
    <row r="7154" ht="14.4" customHeight="1">
      <c r="H7154" s="9" t="n"/>
      <c r="K7154" s="18" t="n"/>
    </row>
    <row r="7155" ht="14.4" customHeight="1">
      <c r="H7155" s="9" t="n"/>
      <c r="K7155" s="18" t="n"/>
    </row>
    <row r="7156" ht="14.4" customHeight="1">
      <c r="H7156" s="9" t="n"/>
      <c r="K7156" s="18" t="n"/>
    </row>
    <row r="7157" ht="14.4" customHeight="1">
      <c r="H7157" s="9" t="n"/>
      <c r="K7157" s="18" t="n"/>
    </row>
    <row r="7158" ht="14.4" customHeight="1">
      <c r="H7158" s="9" t="n"/>
      <c r="K7158" s="18" t="n"/>
    </row>
    <row r="7159" ht="14.4" customHeight="1">
      <c r="H7159" s="9" t="n"/>
      <c r="K7159" s="18" t="n"/>
    </row>
    <row r="7160" ht="14.4" customHeight="1">
      <c r="H7160" s="9" t="n"/>
      <c r="K7160" s="18" t="n"/>
    </row>
    <row r="7161" ht="14.4" customHeight="1">
      <c r="H7161" s="9" t="n"/>
      <c r="K7161" s="18" t="n"/>
    </row>
    <row r="7162" ht="14.4" customHeight="1">
      <c r="H7162" s="9" t="n"/>
      <c r="K7162" s="18" t="n"/>
    </row>
    <row r="7163" ht="14.4" customHeight="1">
      <c r="H7163" s="9" t="n"/>
      <c r="K7163" s="18" t="n"/>
    </row>
    <row r="7164" ht="14.4" customHeight="1">
      <c r="H7164" s="9" t="n"/>
      <c r="K7164" s="18" t="n"/>
    </row>
    <row r="7165" ht="14.4" customHeight="1">
      <c r="H7165" s="9" t="n"/>
      <c r="K7165" s="18" t="n"/>
    </row>
    <row r="7166" ht="14.4" customHeight="1">
      <c r="H7166" s="9" t="n"/>
      <c r="K7166" s="18" t="n"/>
    </row>
    <row r="7167" ht="14.4" customHeight="1">
      <c r="H7167" s="9" t="n"/>
      <c r="K7167" s="18" t="n"/>
    </row>
    <row r="7168" ht="14.4" customHeight="1">
      <c r="H7168" s="9" t="n"/>
      <c r="K7168" s="18" t="n"/>
    </row>
    <row r="7169" ht="14.4" customHeight="1">
      <c r="H7169" s="9" t="n"/>
      <c r="K7169" s="18" t="n"/>
    </row>
    <row r="7170" ht="14.4" customHeight="1">
      <c r="H7170" s="9" t="n"/>
      <c r="K7170" s="18" t="n"/>
    </row>
    <row r="7171" ht="14.4" customHeight="1">
      <c r="H7171" s="9" t="n"/>
      <c r="K7171" s="18" t="n"/>
    </row>
    <row r="7172" ht="14.4" customHeight="1">
      <c r="H7172" s="9" t="n"/>
      <c r="K7172" s="18" t="n"/>
    </row>
    <row r="7173" ht="14.4" customHeight="1">
      <c r="H7173" s="9" t="n"/>
      <c r="K7173" s="18" t="n"/>
    </row>
    <row r="7174" ht="14.4" customHeight="1"/>
    <row r="7175" ht="14.4" customHeight="1">
      <c r="H7175" s="9" t="n"/>
      <c r="K7175" s="18" t="n"/>
    </row>
    <row r="7176" ht="14.4" customHeight="1">
      <c r="H7176" s="9" t="n"/>
      <c r="K7176" s="18" t="n"/>
    </row>
    <row r="7177" ht="14.4" customHeight="1">
      <c r="H7177" s="9" t="n"/>
      <c r="K7177" s="18" t="n"/>
    </row>
    <row r="7178" ht="14.4" customHeight="1">
      <c r="H7178" s="9" t="n"/>
      <c r="K7178" s="18" t="n"/>
    </row>
    <row r="7179" ht="14.4" customHeight="1">
      <c r="H7179" s="9" t="n"/>
      <c r="K7179" s="18" t="n"/>
    </row>
    <row r="7180" ht="14.4" customHeight="1">
      <c r="H7180" s="9" t="n"/>
      <c r="K7180" s="18" t="n"/>
    </row>
    <row r="7181" ht="14.4" customHeight="1"/>
    <row r="7182" ht="14.4" customHeight="1">
      <c r="H7182" s="9" t="n"/>
      <c r="K7182" s="18" t="n"/>
    </row>
    <row r="7183" ht="14.4" customHeight="1">
      <c r="H7183" s="9" t="n"/>
      <c r="K7183" s="18" t="n"/>
    </row>
    <row r="7184" ht="14.4" customHeight="1">
      <c r="H7184" s="9" t="n"/>
      <c r="K7184" s="18" t="n"/>
    </row>
    <row r="7185" ht="14.4" customHeight="1">
      <c r="H7185" s="9" t="n"/>
      <c r="K7185" s="18" t="n"/>
    </row>
    <row r="7186" ht="14.4" customHeight="1">
      <c r="H7186" s="9" t="n"/>
      <c r="K7186" s="18" t="n"/>
    </row>
    <row r="7187" ht="14.4" customHeight="1">
      <c r="H7187" s="9" t="n"/>
      <c r="K7187" s="18" t="n"/>
    </row>
    <row r="7188" ht="14.4" customHeight="1">
      <c r="H7188" s="9" t="n"/>
      <c r="K7188" s="18" t="n"/>
    </row>
    <row r="7189" ht="14.4" customHeight="1">
      <c r="H7189" s="9" t="n"/>
      <c r="K7189" s="18" t="n"/>
    </row>
    <row r="7190" ht="14.4" customHeight="1">
      <c r="H7190" s="9" t="n"/>
      <c r="K7190" s="18" t="n"/>
    </row>
    <row r="7191" ht="14.4" customHeight="1">
      <c r="H7191" s="9" t="n"/>
      <c r="K7191" s="18" t="n"/>
    </row>
    <row r="7192" ht="14.4" customHeight="1">
      <c r="H7192" s="9" t="n"/>
      <c r="K7192" s="18" t="n"/>
    </row>
    <row r="7193" ht="14.4" customHeight="1">
      <c r="H7193" s="9" t="n"/>
      <c r="K7193" s="18" t="n"/>
    </row>
    <row r="7194" ht="14.4" customHeight="1">
      <c r="H7194" s="9" t="n"/>
      <c r="K7194" s="18" t="n"/>
    </row>
    <row r="7195" ht="14.4" customHeight="1">
      <c r="H7195" s="9" t="n"/>
      <c r="K7195" s="18" t="n"/>
    </row>
    <row r="7196" ht="14.4" customHeight="1">
      <c r="H7196" s="9" t="n"/>
      <c r="K7196" s="18" t="n"/>
    </row>
    <row r="7197" ht="14.4" customHeight="1">
      <c r="H7197" s="9" t="n"/>
      <c r="K7197" s="18" t="n"/>
    </row>
    <row r="7198" ht="14.4" customHeight="1">
      <c r="H7198" s="9" t="n"/>
      <c r="K7198" s="18" t="n"/>
    </row>
    <row r="7199" ht="14.4" customHeight="1">
      <c r="H7199" s="9" t="n"/>
      <c r="K7199" s="18" t="n"/>
    </row>
    <row r="7200" ht="14.4" customHeight="1">
      <c r="H7200" s="9" t="n"/>
      <c r="K7200" s="18" t="n"/>
    </row>
    <row r="7201" ht="14.4" customHeight="1">
      <c r="H7201" s="9" t="n"/>
      <c r="K7201" s="18" t="n"/>
    </row>
    <row r="7202" ht="14.4" customHeight="1">
      <c r="H7202" s="9" t="n"/>
      <c r="K7202" s="18" t="n"/>
    </row>
    <row r="7203" ht="14.4" customHeight="1">
      <c r="H7203" s="9" t="n"/>
      <c r="K7203" s="18" t="n"/>
    </row>
    <row r="7204" ht="14.4" customHeight="1">
      <c r="H7204" s="9" t="n"/>
      <c r="K7204" s="18" t="n"/>
    </row>
    <row r="7205" ht="14.4" customHeight="1">
      <c r="H7205" s="9" t="n"/>
      <c r="K7205" s="18" t="n"/>
    </row>
    <row r="7206" ht="14.4" customHeight="1">
      <c r="H7206" s="9" t="n"/>
      <c r="K7206" s="18" t="n"/>
    </row>
    <row r="7207" ht="14.4" customHeight="1">
      <c r="H7207" s="9" t="n"/>
      <c r="K7207" s="18" t="n"/>
    </row>
    <row r="7208" ht="14.4" customHeight="1">
      <c r="H7208" s="9" t="n"/>
      <c r="K7208" s="18" t="n"/>
    </row>
    <row r="7209" ht="14.4" customHeight="1">
      <c r="H7209" s="9" t="n"/>
      <c r="K7209" s="18" t="n"/>
    </row>
    <row r="7210" ht="14.4" customHeight="1">
      <c r="H7210" s="9" t="n"/>
      <c r="K7210" s="18" t="n"/>
    </row>
    <row r="7211" ht="14.4" customHeight="1">
      <c r="H7211" s="9" t="n"/>
      <c r="K7211" s="18" t="n"/>
    </row>
    <row r="7212" ht="14.4" customHeight="1">
      <c r="H7212" s="9" t="n"/>
      <c r="K7212" s="18" t="n"/>
    </row>
    <row r="7213" ht="14.4" customHeight="1">
      <c r="H7213" s="9" t="n"/>
      <c r="K7213" s="18" t="n"/>
    </row>
    <row r="7214" ht="14.4" customHeight="1">
      <c r="H7214" s="9" t="n"/>
      <c r="K7214" s="18" t="n"/>
    </row>
    <row r="7215" ht="14.4" customHeight="1">
      <c r="H7215" s="9" t="n"/>
      <c r="K7215" s="18" t="n"/>
    </row>
    <row r="7216" ht="14.4" customHeight="1">
      <c r="H7216" s="9" t="n"/>
      <c r="K7216" s="18" t="n"/>
    </row>
    <row r="7217" ht="14.4" customHeight="1">
      <c r="H7217" s="9" t="n"/>
      <c r="K7217" s="18" t="n"/>
    </row>
    <row r="7218" ht="14.4" customHeight="1">
      <c r="H7218" s="9" t="n"/>
      <c r="K7218" s="18" t="n"/>
    </row>
    <row r="7219" ht="14.4" customHeight="1">
      <c r="H7219" s="9" t="n"/>
      <c r="K7219" s="18" t="n"/>
    </row>
    <row r="7220" ht="14.4" customHeight="1">
      <c r="H7220" s="9" t="n"/>
      <c r="K7220" s="18" t="n"/>
    </row>
    <row r="7221" ht="14.4" customHeight="1">
      <c r="H7221" s="9" t="n"/>
      <c r="K7221" s="18" t="n"/>
    </row>
    <row r="7222" ht="14.4" customHeight="1">
      <c r="H7222" s="9" t="n"/>
      <c r="K7222" s="18" t="n"/>
    </row>
    <row r="7223" ht="14.4" customHeight="1">
      <c r="H7223" s="9" t="n"/>
      <c r="K7223" s="18" t="n"/>
    </row>
    <row r="7224" ht="14.4" customHeight="1">
      <c r="H7224" s="9" t="n"/>
      <c r="K7224" s="18" t="n"/>
    </row>
    <row r="7225" ht="14.4" customHeight="1">
      <c r="H7225" s="9" t="n"/>
      <c r="K7225" s="18" t="n"/>
    </row>
    <row r="7226" ht="14.4" customHeight="1">
      <c r="H7226" s="9" t="n"/>
      <c r="K7226" s="18" t="n"/>
    </row>
    <row r="7227" ht="14.4" customHeight="1">
      <c r="H7227" s="9" t="n"/>
      <c r="K7227" s="18" t="n"/>
    </row>
    <row r="7228" ht="14.4" customHeight="1">
      <c r="H7228" s="9" t="n"/>
      <c r="K7228" s="18" t="n"/>
    </row>
    <row r="7229" ht="14.4" customHeight="1">
      <c r="H7229" s="9" t="n"/>
      <c r="K7229" s="18" t="n"/>
    </row>
    <row r="7230" ht="14.4" customHeight="1">
      <c r="H7230" s="9" t="n"/>
      <c r="K7230" s="18" t="n"/>
    </row>
    <row r="7231" ht="14.4" customHeight="1">
      <c r="H7231" s="9" t="n"/>
      <c r="K7231" s="18" t="n"/>
    </row>
    <row r="7232" ht="14.4" customHeight="1">
      <c r="H7232" s="9" t="n"/>
      <c r="K7232" s="18" t="n"/>
    </row>
    <row r="7233" ht="14.4" customHeight="1">
      <c r="H7233" s="9" t="n"/>
      <c r="K7233" s="18" t="n"/>
    </row>
    <row r="7234" ht="14.4" customHeight="1">
      <c r="H7234" s="9" t="n"/>
      <c r="K7234" s="18" t="n"/>
    </row>
    <row r="7235" ht="14.4" customHeight="1">
      <c r="H7235" s="9" t="n"/>
      <c r="K7235" s="18" t="n"/>
    </row>
    <row r="7236" ht="14.4" customHeight="1">
      <c r="H7236" s="9" t="n"/>
      <c r="K7236" s="18" t="n"/>
    </row>
    <row r="7237" ht="14.4" customHeight="1">
      <c r="H7237" s="9" t="n"/>
      <c r="K7237" s="18" t="n"/>
    </row>
    <row r="7238" ht="14.4" customHeight="1">
      <c r="H7238" s="9" t="n"/>
      <c r="K7238" s="18" t="n"/>
    </row>
    <row r="7239" ht="14.4" customHeight="1">
      <c r="H7239" s="9" t="n"/>
      <c r="K7239" s="18" t="n"/>
    </row>
    <row r="7240" ht="14.4" customHeight="1">
      <c r="H7240" s="9" t="n"/>
      <c r="K7240" s="18" t="n"/>
    </row>
    <row r="7241" ht="14.4" customHeight="1">
      <c r="H7241" s="9" t="n"/>
      <c r="K7241" s="18" t="n"/>
    </row>
    <row r="7242" ht="14.4" customHeight="1">
      <c r="H7242" s="9" t="n"/>
      <c r="K7242" s="18" t="n"/>
    </row>
    <row r="7243" ht="14.4" customHeight="1">
      <c r="H7243" s="9" t="n"/>
      <c r="K7243" s="18" t="n"/>
    </row>
    <row r="7244" ht="14.4" customHeight="1">
      <c r="H7244" s="9" t="n"/>
      <c r="K7244" s="18" t="n"/>
    </row>
    <row r="7245" ht="14.4" customHeight="1">
      <c r="H7245" s="9" t="n"/>
      <c r="K7245" s="18" t="n"/>
    </row>
    <row r="7246" ht="14.4" customHeight="1">
      <c r="H7246" s="9" t="n"/>
      <c r="K7246" s="18" t="n"/>
    </row>
    <row r="7247" ht="14.4" customHeight="1">
      <c r="H7247" s="9" t="n"/>
      <c r="K7247" s="18" t="n"/>
    </row>
    <row r="7248" ht="14.4" customHeight="1">
      <c r="H7248" s="9" t="n"/>
      <c r="K7248" s="18" t="n"/>
    </row>
    <row r="7249" ht="14.4" customHeight="1">
      <c r="H7249" s="9" t="n"/>
      <c r="K7249" s="18" t="n"/>
    </row>
    <row r="7250" ht="14.4" customHeight="1">
      <c r="H7250" s="9" t="n"/>
      <c r="K7250" s="18" t="n"/>
    </row>
    <row r="7251" ht="14.4" customHeight="1"/>
    <row r="7252" ht="14.4" customHeight="1">
      <c r="H7252" s="9" t="n"/>
      <c r="K7252" s="18" t="n"/>
    </row>
    <row r="7253" ht="14.4" customHeight="1">
      <c r="H7253" s="9" t="n"/>
      <c r="K7253" s="18" t="n"/>
    </row>
    <row r="7254" ht="14.4" customHeight="1">
      <c r="H7254" s="9" t="n"/>
      <c r="K7254" s="18" t="n"/>
    </row>
    <row r="7255" ht="14.4" customHeight="1">
      <c r="H7255" s="9" t="n"/>
      <c r="K7255" s="18" t="n"/>
    </row>
    <row r="7256" ht="14.4" customHeight="1">
      <c r="H7256" s="9" t="n"/>
      <c r="K7256" s="18" t="n"/>
    </row>
    <row r="7257" ht="14.4" customHeight="1">
      <c r="H7257" s="9" t="n"/>
      <c r="K7257" s="18" t="n"/>
    </row>
    <row r="7258" ht="14.4" customHeight="1">
      <c r="H7258" s="9" t="n"/>
      <c r="K7258" s="18" t="n"/>
    </row>
    <row r="7259" ht="14.4" customHeight="1">
      <c r="H7259" s="9" t="n"/>
      <c r="K7259" s="18" t="n"/>
    </row>
    <row r="7260" ht="14.4" customHeight="1">
      <c r="H7260" s="9" t="n"/>
      <c r="K7260" s="18" t="n"/>
    </row>
    <row r="7261" ht="14.4" customHeight="1"/>
    <row r="7262" ht="14.4" customHeight="1">
      <c r="H7262" s="9" t="n"/>
      <c r="K7262" s="18" t="n"/>
    </row>
    <row r="7263" ht="14.4" customHeight="1">
      <c r="H7263" s="9" t="n"/>
      <c r="K7263" s="18" t="n"/>
    </row>
    <row r="7264" ht="14.4" customHeight="1">
      <c r="H7264" s="9" t="n"/>
      <c r="K7264" s="18" t="n"/>
    </row>
    <row r="7265" ht="14.4" customHeight="1">
      <c r="H7265" s="9" t="n"/>
      <c r="K7265" s="18" t="n"/>
    </row>
    <row r="7266" ht="14.4" customHeight="1">
      <c r="H7266" s="9" t="n"/>
      <c r="K7266" s="18" t="n"/>
    </row>
    <row r="7267" ht="14.4" customHeight="1">
      <c r="H7267" s="9" t="n"/>
      <c r="K7267" s="18" t="n"/>
    </row>
    <row r="7268" ht="14.4" customHeight="1">
      <c r="H7268" s="9" t="n"/>
      <c r="K7268" s="18" t="n"/>
    </row>
    <row r="7269" ht="14.4" customHeight="1">
      <c r="H7269" s="9" t="n"/>
      <c r="K7269" s="18" t="n"/>
    </row>
    <row r="7270" ht="14.4" customHeight="1">
      <c r="H7270" s="9" t="n"/>
      <c r="K7270" s="18" t="n"/>
    </row>
    <row r="7271" ht="14.4" customHeight="1">
      <c r="H7271" s="9" t="n"/>
      <c r="K7271" s="18" t="n"/>
    </row>
    <row r="7272" ht="14.4" customHeight="1">
      <c r="H7272" s="9" t="n"/>
      <c r="K7272" s="18" t="n"/>
    </row>
    <row r="7273" ht="14.4" customHeight="1">
      <c r="H7273" s="9" t="n"/>
      <c r="K7273" s="18" t="n"/>
    </row>
    <row r="7274" ht="14.4" customHeight="1">
      <c r="H7274" s="9" t="n"/>
      <c r="K7274" s="18" t="n"/>
    </row>
    <row r="7275" ht="14.4" customHeight="1">
      <c r="H7275" s="9" t="n"/>
      <c r="K7275" s="18" t="n"/>
    </row>
    <row r="7276" ht="14.4" customHeight="1"/>
    <row r="7277" ht="14.4" customHeight="1"/>
    <row r="7278" ht="14.4" customHeight="1">
      <c r="H7278" s="9" t="n"/>
      <c r="I7278" s="10" t="n"/>
      <c r="K7278" s="18" t="n"/>
    </row>
    <row r="7279" ht="14.4" customHeight="1">
      <c r="H7279" s="9" t="n"/>
      <c r="K7279" s="18" t="n"/>
    </row>
    <row r="7280" ht="14.4" customHeight="1">
      <c r="H7280" s="9" t="n"/>
      <c r="K7280" s="18" t="n"/>
    </row>
    <row r="7281" ht="14.4" customHeight="1">
      <c r="H7281" s="9" t="n"/>
      <c r="K7281" s="18" t="n"/>
    </row>
    <row r="7282" ht="14.4" customHeight="1">
      <c r="H7282" s="9" t="n"/>
      <c r="K7282" s="18" t="n"/>
    </row>
    <row r="7283" ht="14.4" customHeight="1">
      <c r="H7283" s="9" t="n"/>
      <c r="K7283" s="18" t="n"/>
    </row>
    <row r="7284" ht="14.4" customHeight="1">
      <c r="H7284" s="9" t="n"/>
      <c r="K7284" s="18" t="n"/>
    </row>
    <row r="7285" ht="14.4" customHeight="1">
      <c r="H7285" s="9" t="n"/>
      <c r="K7285" s="18" t="n"/>
    </row>
    <row r="7286" ht="14.4" customHeight="1">
      <c r="H7286" s="9" t="n"/>
      <c r="K7286" s="18" t="n"/>
    </row>
    <row r="7287" ht="14.4" customHeight="1">
      <c r="H7287" s="9" t="n"/>
      <c r="K7287" s="18" t="n"/>
    </row>
    <row r="7288" ht="14.4" customHeight="1">
      <c r="H7288" s="9" t="n"/>
      <c r="K7288" s="18" t="n"/>
    </row>
    <row r="7289" ht="14.4" customHeight="1">
      <c r="H7289" s="9" t="n"/>
      <c r="K7289" s="18" t="n"/>
    </row>
    <row r="7290" ht="14.4" customHeight="1">
      <c r="H7290" s="9" t="n"/>
      <c r="K7290" s="18" t="n"/>
    </row>
    <row r="7291" ht="14.4" customHeight="1">
      <c r="H7291" s="9" t="n"/>
      <c r="K7291" s="18" t="n"/>
    </row>
    <row r="7292" ht="14.4" customHeight="1">
      <c r="I7292" s="19" t="n"/>
    </row>
    <row r="7293" ht="14.4" customHeight="1">
      <c r="H7293" s="9" t="n"/>
      <c r="I7293" s="19" t="n"/>
      <c r="K7293" s="18" t="n"/>
    </row>
    <row r="7294" ht="14.4" customHeight="1">
      <c r="H7294" s="9" t="n"/>
      <c r="I7294" s="19" t="n"/>
      <c r="K7294" s="18" t="n"/>
    </row>
    <row r="7295" ht="14.4" customHeight="1">
      <c r="H7295" s="9" t="n"/>
      <c r="I7295" s="19" t="n"/>
      <c r="K7295" s="18" t="n"/>
    </row>
    <row r="7296" ht="14.4" customHeight="1">
      <c r="H7296" s="9" t="n"/>
      <c r="I7296" s="19" t="n"/>
      <c r="K7296" s="18" t="n"/>
    </row>
    <row r="7297" ht="14.4" customHeight="1">
      <c r="H7297" s="9" t="n"/>
      <c r="I7297" s="19" t="n"/>
      <c r="K7297" s="18" t="n"/>
    </row>
    <row r="7298" ht="14.4" customHeight="1">
      <c r="H7298" s="9" t="n"/>
      <c r="I7298" s="19" t="n"/>
      <c r="K7298" s="18" t="n"/>
    </row>
    <row r="7299" ht="14.4" customHeight="1">
      <c r="H7299" s="9" t="n"/>
      <c r="I7299" s="19" t="n"/>
      <c r="K7299" s="18" t="n"/>
    </row>
    <row r="7300" ht="14.4" customHeight="1">
      <c r="H7300" s="9" t="n"/>
      <c r="I7300" s="19" t="n"/>
      <c r="K7300" s="18" t="n"/>
    </row>
    <row r="7301" ht="14.4" customHeight="1">
      <c r="H7301" s="9" t="n"/>
      <c r="I7301" s="19" t="n"/>
      <c r="K7301" s="18" t="n"/>
    </row>
    <row r="7302" ht="14.4" customHeight="1">
      <c r="H7302" s="9" t="n"/>
      <c r="I7302" s="19" t="n"/>
      <c r="K7302" s="18" t="n"/>
    </row>
    <row r="7303" ht="14.4" customHeight="1">
      <c r="H7303" s="9" t="n"/>
      <c r="I7303" s="19" t="n"/>
      <c r="K7303" s="18" t="n"/>
    </row>
    <row r="7304" ht="14.4" customHeight="1">
      <c r="H7304" s="9" t="n"/>
      <c r="I7304" s="19" t="n"/>
      <c r="K7304" s="18" t="n"/>
    </row>
    <row r="7305" ht="14.4" customHeight="1">
      <c r="H7305" s="9" t="n"/>
      <c r="I7305" s="19" t="n"/>
      <c r="K7305" s="18" t="n"/>
    </row>
    <row r="7306" ht="14.4" customHeight="1">
      <c r="H7306" s="9" t="n"/>
      <c r="I7306" s="19" t="n"/>
      <c r="K7306" s="18" t="n"/>
    </row>
    <row r="7307" ht="14.4" customHeight="1">
      <c r="H7307" s="9" t="n"/>
      <c r="I7307" s="19" t="n"/>
      <c r="K7307" s="18" t="n"/>
    </row>
    <row r="7308" ht="14.4" customHeight="1">
      <c r="H7308" s="9" t="n"/>
      <c r="I7308" s="19" t="n"/>
      <c r="K7308" s="18" t="n"/>
    </row>
    <row r="7309" ht="14.4" customHeight="1">
      <c r="H7309" s="9" t="n"/>
      <c r="I7309" s="19" t="n"/>
      <c r="K7309" s="18" t="n"/>
    </row>
    <row r="7310" ht="14.4" customHeight="1">
      <c r="H7310" s="9" t="n"/>
      <c r="I7310" s="19" t="n"/>
      <c r="K7310" s="18" t="n"/>
    </row>
    <row r="7311" ht="14.4" customHeight="1">
      <c r="H7311" s="9" t="n"/>
      <c r="I7311" s="19" t="n"/>
      <c r="K7311" s="18" t="n"/>
    </row>
    <row r="7312" ht="14.4" customHeight="1">
      <c r="H7312" s="9" t="n"/>
      <c r="I7312" s="19" t="n"/>
      <c r="K7312" s="18" t="n"/>
    </row>
    <row r="7313" ht="14.4" customHeight="1">
      <c r="H7313" s="9" t="n"/>
      <c r="I7313" s="19" t="n"/>
      <c r="K7313" s="18" t="n"/>
    </row>
    <row r="7314" ht="14.4" customHeight="1">
      <c r="H7314" s="9" t="n"/>
      <c r="I7314" s="19" t="n"/>
      <c r="K7314" s="18" t="n"/>
    </row>
    <row r="7315" ht="14.4" customHeight="1">
      <c r="H7315" s="9" t="n"/>
      <c r="I7315" s="19" t="n"/>
      <c r="K7315" s="18" t="n"/>
    </row>
    <row r="7316" ht="14.4" customHeight="1">
      <c r="H7316" s="9" t="n"/>
      <c r="I7316" s="19" t="n"/>
      <c r="K7316" s="18" t="n"/>
    </row>
    <row r="7317" ht="14.4" customHeight="1">
      <c r="H7317" s="9" t="n"/>
      <c r="I7317" s="19" t="n"/>
      <c r="K7317" s="18" t="n"/>
    </row>
    <row r="7318" ht="14.4" customHeight="1">
      <c r="H7318" s="9" t="n"/>
      <c r="I7318" s="19" t="n"/>
      <c r="K7318" s="18" t="n"/>
    </row>
    <row r="7319" ht="14.4" customHeight="1">
      <c r="H7319" s="9" t="n"/>
      <c r="I7319" s="19" t="n"/>
      <c r="K7319" s="18" t="n"/>
    </row>
    <row r="7320" ht="14.4" customHeight="1">
      <c r="H7320" s="9" t="n"/>
      <c r="I7320" s="19" t="n"/>
      <c r="K7320" s="18" t="n"/>
    </row>
    <row r="7321" ht="14.4" customHeight="1">
      <c r="H7321" s="9" t="n"/>
      <c r="I7321" s="19" t="n"/>
      <c r="K7321" s="18" t="n"/>
    </row>
    <row r="7322" ht="14.4" customHeight="1">
      <c r="H7322" s="9" t="n"/>
      <c r="I7322" s="19" t="n"/>
      <c r="K7322" s="18" t="n"/>
    </row>
    <row r="7323" ht="14.4" customHeight="1">
      <c r="H7323" s="9" t="n"/>
      <c r="I7323" s="19" t="n"/>
      <c r="K7323" s="18" t="n"/>
    </row>
    <row r="7324" ht="14.4" customHeight="1">
      <c r="H7324" s="9" t="n"/>
      <c r="I7324" s="19" t="n"/>
      <c r="K7324" s="18" t="n"/>
    </row>
    <row r="7325" ht="14.4" customHeight="1">
      <c r="H7325" s="9" t="n"/>
      <c r="I7325" s="19" t="n"/>
      <c r="K7325" s="18" t="n"/>
    </row>
    <row r="7326" ht="14.4" customHeight="1">
      <c r="H7326" s="9" t="n"/>
      <c r="I7326" s="19" t="n"/>
      <c r="K7326" s="18" t="n"/>
    </row>
    <row r="7327" ht="14.4" customHeight="1">
      <c r="H7327" s="9" t="n"/>
      <c r="I7327" s="19" t="n"/>
      <c r="K7327" s="18" t="n"/>
    </row>
    <row r="7328" ht="14.4" customHeight="1">
      <c r="H7328" s="9" t="n"/>
      <c r="I7328" s="19" t="n"/>
      <c r="K7328" s="18" t="n"/>
    </row>
    <row r="7329" ht="14.4" customHeight="1">
      <c r="H7329" s="9" t="n"/>
      <c r="I7329" s="19" t="n"/>
      <c r="K7329" s="18" t="n"/>
    </row>
    <row r="7330" ht="14.4" customHeight="1">
      <c r="I7330" s="19" t="n"/>
    </row>
    <row r="7331" ht="14.4" customHeight="1">
      <c r="H7331" s="9" t="n"/>
      <c r="I7331" s="19" t="n"/>
      <c r="K7331" s="18" t="n"/>
    </row>
    <row r="7332" ht="14.4" customHeight="1">
      <c r="H7332" s="9" t="n"/>
      <c r="I7332" s="19" t="n"/>
      <c r="K7332" s="18" t="n"/>
    </row>
    <row r="7333" ht="14.4" customHeight="1">
      <c r="H7333" s="9" t="n"/>
      <c r="I7333" s="19" t="n"/>
      <c r="K7333" s="18" t="n"/>
    </row>
    <row r="7334" ht="14.4" customHeight="1">
      <c r="H7334" s="9" t="n"/>
      <c r="I7334" s="19" t="n"/>
      <c r="K7334" s="18" t="n"/>
    </row>
    <row r="7335" ht="14.4" customHeight="1">
      <c r="H7335" s="9" t="n"/>
      <c r="I7335" s="19" t="n"/>
      <c r="K7335" s="18" t="n"/>
    </row>
    <row r="7336" ht="14.4" customHeight="1">
      <c r="H7336" s="9" t="n"/>
      <c r="I7336" s="19" t="n"/>
      <c r="K7336" s="18" t="n"/>
    </row>
    <row r="7337" ht="14.4" customHeight="1">
      <c r="H7337" s="9" t="n"/>
      <c r="I7337" s="19" t="n"/>
      <c r="K7337" s="18" t="n"/>
    </row>
    <row r="7338" ht="14.4" customHeight="1">
      <c r="H7338" s="9" t="n"/>
      <c r="I7338" s="19" t="n"/>
      <c r="K7338" s="18" t="n"/>
    </row>
    <row r="7339" ht="14.4" customHeight="1">
      <c r="H7339" s="9" t="n"/>
      <c r="I7339" s="19" t="n"/>
      <c r="K7339" s="18" t="n"/>
    </row>
    <row r="7340" ht="14.4" customHeight="1">
      <c r="H7340" s="9" t="n"/>
      <c r="K7340" s="18" t="n"/>
    </row>
    <row r="7341" ht="14.4" customHeight="1">
      <c r="H7341" s="9" t="n"/>
      <c r="I7341" s="18" t="n"/>
      <c r="K7341" s="18" t="n"/>
    </row>
    <row r="7342" ht="14.4" customHeight="1">
      <c r="H7342" s="9" t="n"/>
      <c r="K7342" s="18" t="n"/>
    </row>
    <row r="7343" ht="14.4" customHeight="1">
      <c r="H7343" s="9" t="n"/>
      <c r="K7343" s="18" t="n"/>
    </row>
    <row r="7344" ht="14.4" customHeight="1">
      <c r="H7344" s="9" t="n"/>
      <c r="K7344" s="18" t="n"/>
    </row>
    <row r="7345" ht="14.4" customHeight="1">
      <c r="H7345" s="9" t="n"/>
      <c r="K7345" s="18" t="n"/>
    </row>
    <row r="7346" ht="14.4" customHeight="1">
      <c r="H7346" s="9" t="n"/>
      <c r="K7346" s="18" t="n"/>
    </row>
    <row r="7347" ht="14.4" customHeight="1">
      <c r="H7347" s="9" t="n"/>
      <c r="K7347" s="18" t="n"/>
    </row>
    <row r="7348" ht="14.4" customHeight="1">
      <c r="H7348" s="9" t="n"/>
      <c r="K7348" s="18" t="n"/>
    </row>
    <row r="7349" ht="14.4" customHeight="1">
      <c r="H7349" s="9" t="n"/>
      <c r="K7349" s="18" t="n"/>
    </row>
    <row r="7350" ht="14.4" customHeight="1">
      <c r="H7350" s="9" t="n"/>
      <c r="K7350" s="18" t="n"/>
    </row>
    <row r="7351" ht="14.4" customHeight="1">
      <c r="H7351" s="9" t="n"/>
      <c r="K7351" s="18" t="n"/>
    </row>
    <row r="7352" ht="14.4" customHeight="1">
      <c r="H7352" s="9" t="n"/>
      <c r="K7352" s="18" t="n"/>
    </row>
    <row r="7353" ht="14.4" customHeight="1">
      <c r="H7353" s="9" t="n"/>
      <c r="I7353" s="18" t="n"/>
      <c r="K7353" s="18" t="n"/>
    </row>
    <row r="7354" ht="14.4" customHeight="1">
      <c r="H7354" s="9" t="n"/>
      <c r="K7354" s="18" t="n"/>
    </row>
    <row r="7355" ht="14.4" customHeight="1">
      <c r="H7355" s="9" t="n"/>
      <c r="K7355" s="18" t="n"/>
    </row>
    <row r="7356" ht="14.4" customHeight="1">
      <c r="H7356" s="9" t="n"/>
      <c r="K7356" s="18" t="n"/>
    </row>
    <row r="7357" ht="14.4" customHeight="1">
      <c r="H7357" s="9" t="n"/>
      <c r="K7357" s="18" t="n"/>
    </row>
    <row r="7358" ht="14.4" customHeight="1">
      <c r="H7358" s="9" t="n"/>
      <c r="K7358" s="18" t="n"/>
    </row>
    <row r="7359" ht="14.4" customHeight="1">
      <c r="H7359" s="9" t="n"/>
      <c r="K7359" s="18" t="n"/>
    </row>
    <row r="7360" ht="14.4" customHeight="1">
      <c r="H7360" s="9" t="n"/>
      <c r="K7360" s="18" t="n"/>
    </row>
    <row r="7361" ht="14.4" customHeight="1">
      <c r="H7361" s="9" t="n"/>
      <c r="K7361" s="18" t="n"/>
    </row>
    <row r="7362" ht="14.4" customHeight="1">
      <c r="H7362" s="9" t="n"/>
      <c r="K7362" s="18" t="n"/>
    </row>
    <row r="7363" ht="14.4" customHeight="1">
      <c r="H7363" s="9" t="n"/>
      <c r="K7363" s="18" t="n"/>
    </row>
    <row r="7364" ht="14.4" customHeight="1">
      <c r="H7364" s="9" t="n"/>
      <c r="K7364" s="18" t="n"/>
    </row>
    <row r="7365" ht="14.4" customHeight="1">
      <c r="H7365" s="9" t="n"/>
      <c r="K7365" s="18" t="n"/>
    </row>
    <row r="7366" ht="14.4" customHeight="1">
      <c r="H7366" s="9" t="n"/>
      <c r="K7366" s="18" t="n"/>
    </row>
    <row r="7367" ht="14.4" customHeight="1">
      <c r="H7367" s="9" t="n"/>
      <c r="K7367" s="18" t="n"/>
    </row>
    <row r="7368" ht="14.4" customHeight="1">
      <c r="H7368" s="9" t="n"/>
      <c r="K7368" s="18" t="n"/>
    </row>
    <row r="7369" ht="14.4" customHeight="1">
      <c r="H7369" s="9" t="n"/>
      <c r="K7369" s="18" t="n"/>
    </row>
    <row r="7370" ht="14.4" customHeight="1">
      <c r="H7370" s="9" t="n"/>
      <c r="K7370" s="18" t="n"/>
    </row>
    <row r="7371" ht="14.4" customHeight="1">
      <c r="H7371" s="9" t="n"/>
      <c r="K7371" s="18" t="n"/>
    </row>
    <row r="7372" ht="14.4" customHeight="1">
      <c r="H7372" s="9" t="n"/>
      <c r="K7372" s="18" t="n"/>
    </row>
    <row r="7373" ht="14.4" customHeight="1">
      <c r="H7373" s="9" t="n"/>
      <c r="K7373" s="18" t="n"/>
    </row>
    <row r="7374" ht="14.4" customHeight="1">
      <c r="H7374" s="9" t="n"/>
      <c r="K7374" s="18" t="n"/>
    </row>
    <row r="7375" ht="14.4" customHeight="1">
      <c r="H7375" s="9" t="n"/>
      <c r="K7375" s="18" t="n"/>
    </row>
    <row r="7376" ht="14.4" customHeight="1">
      <c r="H7376" s="9" t="n"/>
      <c r="K7376" s="18" t="n"/>
    </row>
    <row r="7377" ht="14.4" customHeight="1">
      <c r="H7377" s="9" t="n"/>
      <c r="K7377" s="18" t="n"/>
    </row>
    <row r="7378" ht="14.4" customHeight="1">
      <c r="H7378" s="9" t="n"/>
      <c r="K7378" s="18" t="n"/>
    </row>
    <row r="7379" ht="14.4" customHeight="1">
      <c r="H7379" s="9" t="n"/>
      <c r="K7379" s="18" t="n"/>
    </row>
    <row r="7380" ht="14.4" customHeight="1">
      <c r="H7380" s="9" t="n"/>
      <c r="K7380" s="18" t="n"/>
    </row>
    <row r="7381" ht="14.4" customHeight="1">
      <c r="H7381" s="9" t="n"/>
      <c r="K7381" s="18" t="n"/>
    </row>
    <row r="7382" ht="14.4" customHeight="1">
      <c r="H7382" s="9" t="n"/>
      <c r="K7382" s="18" t="n"/>
    </row>
    <row r="7383" ht="14.4" customHeight="1">
      <c r="H7383" s="9" t="n"/>
      <c r="K7383" s="18" t="n"/>
    </row>
    <row r="7384" ht="14.4" customHeight="1">
      <c r="H7384" s="9" t="n"/>
      <c r="K7384" s="18" t="n"/>
    </row>
    <row r="7385" ht="14.4" customHeight="1">
      <c r="H7385" s="9" t="n"/>
      <c r="K7385" s="18" t="n"/>
    </row>
    <row r="7386" ht="14.4" customHeight="1">
      <c r="H7386" s="9" t="n"/>
      <c r="K7386" s="18" t="n"/>
    </row>
    <row r="7387" ht="14.4" customHeight="1">
      <c r="H7387" s="9" t="n"/>
      <c r="K7387" s="18" t="n"/>
    </row>
    <row r="7388" ht="14.4" customHeight="1">
      <c r="H7388" s="9" t="n"/>
      <c r="K7388" s="18" t="n"/>
    </row>
    <row r="7389" ht="14.4" customHeight="1">
      <c r="H7389" s="9" t="n"/>
      <c r="K7389" s="18" t="n"/>
    </row>
    <row r="7390" ht="14.4" customHeight="1">
      <c r="H7390" s="9" t="n"/>
      <c r="K7390" s="18" t="n"/>
    </row>
    <row r="7391" ht="14.4" customHeight="1">
      <c r="H7391" s="9" t="n"/>
      <c r="K7391" s="18" t="n"/>
    </row>
    <row r="7392" ht="14.4" customHeight="1">
      <c r="H7392" s="9" t="n"/>
      <c r="K7392" s="18" t="n"/>
    </row>
    <row r="7393" ht="14.4" customHeight="1">
      <c r="H7393" s="9" t="n"/>
      <c r="K7393" s="18" t="n"/>
    </row>
    <row r="7394" ht="14.4" customHeight="1">
      <c r="H7394" s="9" t="n"/>
      <c r="K7394" s="18" t="n"/>
    </row>
    <row r="7395" ht="14.4" customHeight="1">
      <c r="H7395" s="9" t="n"/>
      <c r="K7395" s="18" t="n"/>
    </row>
    <row r="7396" ht="14.4" customHeight="1">
      <c r="H7396" s="9" t="n"/>
      <c r="K7396" s="18" t="n"/>
    </row>
    <row r="7397" ht="14.4" customHeight="1">
      <c r="H7397" s="9" t="n"/>
      <c r="K7397" s="18" t="n"/>
    </row>
    <row r="7398" ht="14.4" customHeight="1">
      <c r="H7398" s="9" t="n"/>
      <c r="K7398" s="18" t="n"/>
    </row>
    <row r="7399" ht="14.4" customHeight="1">
      <c r="H7399" s="9" t="n"/>
      <c r="K7399" s="18" t="n"/>
    </row>
    <row r="7400" ht="14.4" customHeight="1">
      <c r="H7400" s="9" t="n"/>
      <c r="K7400" s="18" t="n"/>
    </row>
    <row r="7401" ht="14.4" customHeight="1">
      <c r="H7401" s="9" t="n"/>
      <c r="K7401" s="18" t="n"/>
    </row>
    <row r="7402" ht="14.4" customHeight="1">
      <c r="H7402" s="9" t="n"/>
      <c r="K7402" s="18" t="n"/>
    </row>
    <row r="7403" ht="14.4" customHeight="1">
      <c r="H7403" s="9" t="n"/>
      <c r="K7403" s="18" t="n"/>
    </row>
    <row r="7404" ht="14.4" customHeight="1">
      <c r="H7404" s="9" t="n"/>
      <c r="K7404" s="18" t="n"/>
    </row>
    <row r="7405" ht="14.4" customHeight="1">
      <c r="H7405" s="9" t="n"/>
      <c r="K7405" s="18" t="n"/>
    </row>
    <row r="7406" ht="14.4" customHeight="1">
      <c r="H7406" s="9" t="n"/>
      <c r="K7406" s="18" t="n"/>
    </row>
    <row r="7407" ht="14.4" customHeight="1">
      <c r="H7407" s="9" t="n"/>
      <c r="K7407" s="18" t="n"/>
    </row>
    <row r="7408" ht="14.4" customHeight="1">
      <c r="H7408" s="9" t="n"/>
      <c r="K7408" s="18" t="n"/>
    </row>
    <row r="7409" ht="14.4" customHeight="1">
      <c r="H7409" s="9" t="n"/>
      <c r="K7409" s="18" t="n"/>
    </row>
    <row r="7410" ht="14.4" customHeight="1">
      <c r="H7410" s="9" t="n"/>
      <c r="K7410" s="18" t="n"/>
    </row>
    <row r="7411" ht="14.4" customHeight="1">
      <c r="H7411" s="9" t="n"/>
      <c r="K7411" s="18" t="n"/>
    </row>
    <row r="7412" ht="14.4" customHeight="1">
      <c r="H7412" s="9" t="n"/>
      <c r="K7412" s="18" t="n"/>
    </row>
    <row r="7413" ht="14.4" customHeight="1">
      <c r="H7413" s="9" t="n"/>
      <c r="K7413" s="18" t="n"/>
    </row>
    <row r="7414" ht="14.4" customHeight="1">
      <c r="H7414" s="9" t="n"/>
      <c r="K7414" s="18" t="n"/>
    </row>
    <row r="7415" ht="14.4" customHeight="1">
      <c r="H7415" s="9" t="n"/>
      <c r="K7415" s="18" t="n"/>
    </row>
    <row r="7416" ht="14.4" customHeight="1">
      <c r="H7416" s="9" t="n"/>
      <c r="K7416" s="18" t="n"/>
    </row>
    <row r="7417" ht="14.4" customHeight="1">
      <c r="H7417" s="9" t="n"/>
      <c r="K7417" s="18" t="n"/>
    </row>
    <row r="7418" ht="14.4" customHeight="1">
      <c r="H7418" s="9" t="n"/>
      <c r="K7418" s="18" t="n"/>
    </row>
    <row r="7419" ht="14.4" customHeight="1">
      <c r="H7419" s="9" t="n"/>
      <c r="K7419" s="18" t="n"/>
    </row>
    <row r="7420" ht="14.4" customHeight="1">
      <c r="H7420" s="9" t="n"/>
      <c r="K7420" s="18" t="n"/>
    </row>
    <row r="7421" ht="14.4" customHeight="1">
      <c r="H7421" s="9" t="n"/>
      <c r="K7421" s="18" t="n"/>
    </row>
    <row r="7422" ht="14.4" customHeight="1">
      <c r="H7422" s="9" t="n"/>
      <c r="K7422" s="18" t="n"/>
    </row>
    <row r="7423" ht="14.4" customHeight="1">
      <c r="H7423" s="9" t="n"/>
      <c r="K7423" s="18" t="n"/>
    </row>
    <row r="7424" ht="14.4" customHeight="1">
      <c r="H7424" s="9" t="n"/>
      <c r="K7424" s="18" t="n"/>
    </row>
    <row r="7425" ht="14.4" customHeight="1">
      <c r="H7425" s="9" t="n"/>
      <c r="K7425" s="18" t="n"/>
    </row>
    <row r="7426" ht="14.4" customHeight="1">
      <c r="H7426" s="9" t="n"/>
      <c r="K7426" s="18" t="n"/>
    </row>
    <row r="7427" ht="14.4" customHeight="1">
      <c r="H7427" s="9" t="n"/>
      <c r="K7427" s="18" t="n"/>
    </row>
    <row r="7428" ht="14.4" customHeight="1">
      <c r="H7428" s="9" t="n"/>
      <c r="K7428" s="18" t="n"/>
    </row>
    <row r="7429" ht="14.4" customHeight="1">
      <c r="H7429" s="9" t="n"/>
      <c r="K7429" s="18" t="n"/>
    </row>
    <row r="7430" ht="14.4" customHeight="1">
      <c r="H7430" s="9" t="n"/>
      <c r="K7430" s="18" t="n"/>
    </row>
    <row r="7431" ht="14.4" customHeight="1">
      <c r="H7431" s="9" t="n"/>
      <c r="K7431" s="18" t="n"/>
    </row>
    <row r="7432" ht="14.4" customHeight="1">
      <c r="H7432" s="9" t="n"/>
      <c r="K7432" s="18" t="n"/>
    </row>
    <row r="7433" ht="14.4" customHeight="1">
      <c r="H7433" s="9" t="n"/>
      <c r="K7433" s="18" t="n"/>
    </row>
    <row r="7434" ht="14.4" customHeight="1">
      <c r="H7434" s="9" t="n"/>
      <c r="K7434" s="18" t="n"/>
    </row>
    <row r="7435" ht="14.4" customHeight="1">
      <c r="H7435" s="9" t="n"/>
      <c r="K7435" s="18" t="n"/>
    </row>
    <row r="7436" ht="14.4" customHeight="1">
      <c r="H7436" s="9" t="n"/>
      <c r="K7436" s="18" t="n"/>
    </row>
    <row r="7437" ht="14.4" customHeight="1">
      <c r="H7437" s="9" t="n"/>
      <c r="K7437" s="18" t="n"/>
    </row>
    <row r="7438" ht="14.4" customHeight="1">
      <c r="H7438" s="9" t="n"/>
      <c r="K7438" s="18" t="n"/>
    </row>
    <row r="7439" ht="14.4" customHeight="1">
      <c r="H7439" s="9" t="n"/>
      <c r="K7439" s="18" t="n"/>
    </row>
    <row r="7440" ht="14.4" customHeight="1">
      <c r="H7440" s="9" t="n"/>
      <c r="K7440" s="18" t="n"/>
    </row>
    <row r="7441" ht="14.4" customHeight="1">
      <c r="H7441" s="9" t="n"/>
      <c r="K7441" s="18" t="n"/>
    </row>
    <row r="7442" ht="14.4" customHeight="1">
      <c r="H7442" s="9" t="n"/>
      <c r="K7442" s="18" t="n"/>
    </row>
    <row r="7443" ht="14.4" customHeight="1">
      <c r="H7443" s="9" t="n"/>
      <c r="K7443" s="18" t="n"/>
    </row>
    <row r="7444" ht="14.4" customHeight="1">
      <c r="H7444" s="9" t="n"/>
      <c r="K7444" s="18" t="n"/>
    </row>
    <row r="7445" ht="14.4" customHeight="1">
      <c r="H7445" s="9" t="n"/>
      <c r="K7445" s="18" t="n"/>
    </row>
    <row r="7446" ht="14.4" customHeight="1">
      <c r="H7446" s="9" t="n"/>
      <c r="K7446" s="18" t="n"/>
    </row>
    <row r="7447" ht="14.4" customHeight="1">
      <c r="H7447" s="9" t="n"/>
      <c r="K7447" s="18" t="n"/>
    </row>
    <row r="7448" ht="14.4" customHeight="1">
      <c r="H7448" s="9" t="n"/>
      <c r="K7448" s="18" t="n"/>
    </row>
    <row r="7449" ht="14.4" customHeight="1">
      <c r="H7449" s="9" t="n"/>
      <c r="K7449" s="18" t="n"/>
    </row>
    <row r="7450" ht="14.4" customHeight="1">
      <c r="H7450" s="9" t="n"/>
      <c r="K7450" s="18" t="n"/>
    </row>
    <row r="7451" ht="14.4" customHeight="1">
      <c r="H7451" s="9" t="n"/>
      <c r="K7451" s="18" t="n"/>
    </row>
    <row r="7452" ht="14.4" customHeight="1">
      <c r="H7452" s="9" t="n"/>
      <c r="K7452" s="18" t="n"/>
    </row>
    <row r="7453" ht="14.4" customHeight="1">
      <c r="H7453" s="9" t="n"/>
      <c r="K7453" s="18" t="n"/>
    </row>
    <row r="7454" ht="14.4" customHeight="1">
      <c r="H7454" s="9" t="n"/>
      <c r="K7454" s="18" t="n"/>
    </row>
    <row r="7455" ht="14.4" customHeight="1">
      <c r="H7455" s="9" t="n"/>
      <c r="K7455" s="18" t="n"/>
    </row>
    <row r="7456" ht="14.4" customHeight="1">
      <c r="H7456" s="9" t="n"/>
      <c r="K7456" s="18" t="n"/>
    </row>
    <row r="7457" ht="14.4" customHeight="1">
      <c r="H7457" s="9" t="n"/>
      <c r="K7457" s="18" t="n"/>
    </row>
    <row r="7458" ht="14.4" customHeight="1">
      <c r="H7458" s="9" t="n"/>
      <c r="K7458" s="18" t="n"/>
    </row>
    <row r="7459" ht="14.4" customHeight="1">
      <c r="H7459" s="9" t="n"/>
      <c r="K7459" s="18" t="n"/>
    </row>
    <row r="7460" ht="14.4" customHeight="1">
      <c r="H7460" s="9" t="n"/>
      <c r="K7460" s="18" t="n"/>
    </row>
    <row r="7461" ht="14.4" customHeight="1">
      <c r="H7461" s="9" t="n"/>
      <c r="K7461" s="18" t="n"/>
    </row>
    <row r="7462" ht="14.4" customHeight="1">
      <c r="H7462" s="9" t="n"/>
      <c r="K7462" s="18" t="n"/>
    </row>
    <row r="7463" ht="14.4" customHeight="1">
      <c r="H7463" s="9" t="n"/>
      <c r="K7463" s="18" t="n"/>
    </row>
    <row r="7464" ht="14.4" customHeight="1">
      <c r="H7464" s="9" t="n"/>
      <c r="K7464" s="18" t="n"/>
    </row>
    <row r="7465" ht="14.4" customHeight="1">
      <c r="H7465" s="9" t="n"/>
      <c r="K7465" s="18" t="n"/>
    </row>
    <row r="7466" ht="14.4" customHeight="1">
      <c r="H7466" s="9" t="n"/>
      <c r="K7466" s="18" t="n"/>
    </row>
    <row r="7467" ht="14.4" customHeight="1">
      <c r="H7467" s="9" t="n"/>
      <c r="K7467" s="18" t="n"/>
    </row>
    <row r="7468" ht="14.4" customHeight="1">
      <c r="H7468" s="9" t="n"/>
      <c r="K7468" s="18" t="n"/>
    </row>
    <row r="7469" ht="14.4" customHeight="1">
      <c r="H7469" s="9" t="n"/>
      <c r="K7469" s="18" t="n"/>
    </row>
    <row r="7470" ht="14.4" customHeight="1">
      <c r="H7470" s="9" t="n"/>
      <c r="K7470" s="18" t="n"/>
    </row>
    <row r="7471" ht="14.4" customHeight="1">
      <c r="H7471" s="9" t="n"/>
      <c r="K7471" s="18" t="n"/>
    </row>
    <row r="7472" ht="14.4" customHeight="1">
      <c r="H7472" s="9" t="n"/>
      <c r="K7472" s="18" t="n"/>
    </row>
    <row r="7473" ht="14.4" customHeight="1">
      <c r="H7473" s="9" t="n"/>
      <c r="K7473" s="18" t="n"/>
    </row>
    <row r="7474" ht="14.4" customHeight="1">
      <c r="H7474" s="9" t="n"/>
      <c r="K7474" s="18" t="n"/>
    </row>
    <row r="7475" ht="14.4" customHeight="1">
      <c r="H7475" s="9" t="n"/>
      <c r="K7475" s="18" t="n"/>
    </row>
    <row r="7476" ht="14.4" customHeight="1">
      <c r="H7476" s="9" t="n"/>
      <c r="K7476" s="18" t="n"/>
    </row>
    <row r="7477" ht="14.4" customHeight="1">
      <c r="H7477" s="9" t="n"/>
      <c r="K7477" s="18" t="n"/>
    </row>
    <row r="7478" ht="14.4" customHeight="1">
      <c r="H7478" s="9" t="n"/>
      <c r="K7478" s="18" t="n"/>
    </row>
    <row r="7479" ht="14.4" customHeight="1">
      <c r="H7479" s="9" t="n"/>
      <c r="K7479" s="18" t="n"/>
    </row>
    <row r="7480" ht="14.4" customHeight="1">
      <c r="H7480" s="9" t="n"/>
      <c r="K7480" s="18" t="n"/>
    </row>
    <row r="7481" ht="14.4" customHeight="1">
      <c r="H7481" s="9" t="n"/>
      <c r="K7481" s="18" t="n"/>
    </row>
    <row r="7482" ht="14.4" customHeight="1">
      <c r="H7482" s="9" t="n"/>
      <c r="K7482" s="18" t="n"/>
    </row>
    <row r="7483" ht="14.4" customHeight="1">
      <c r="H7483" s="9" t="n"/>
      <c r="K7483" s="18" t="n"/>
    </row>
    <row r="7484" ht="14.4" customHeight="1">
      <c r="H7484" s="9" t="n"/>
      <c r="K7484" s="18" t="n"/>
    </row>
    <row r="7485" ht="14.4" customHeight="1">
      <c r="H7485" s="9" t="n"/>
      <c r="K7485" s="18" t="n"/>
    </row>
    <row r="7486" ht="14.4" customHeight="1">
      <c r="H7486" s="9" t="n"/>
      <c r="K7486" s="18" t="n"/>
    </row>
    <row r="7487" ht="14.4" customHeight="1">
      <c r="H7487" s="9" t="n"/>
      <c r="K7487" s="18" t="n"/>
    </row>
    <row r="7488" ht="14.4" customHeight="1">
      <c r="H7488" s="9" t="n"/>
      <c r="K7488" s="18" t="n"/>
    </row>
    <row r="7489" ht="14.4" customHeight="1">
      <c r="H7489" s="9" t="n"/>
      <c r="K7489" s="18" t="n"/>
    </row>
    <row r="7490" ht="14.4" customHeight="1">
      <c r="H7490" s="9" t="n"/>
      <c r="K7490" s="18" t="n"/>
    </row>
    <row r="7491" ht="14.4" customHeight="1">
      <c r="H7491" s="9" t="n"/>
      <c r="K7491" s="18" t="n"/>
    </row>
    <row r="7492" ht="14.4" customHeight="1">
      <c r="H7492" s="9" t="n"/>
      <c r="K7492" s="18" t="n"/>
    </row>
    <row r="7493" ht="14.4" customHeight="1">
      <c r="H7493" s="9" t="n"/>
      <c r="K7493" s="18" t="n"/>
    </row>
    <row r="7494" ht="14.4" customHeight="1">
      <c r="H7494" s="9" t="n"/>
      <c r="K7494" s="18" t="n"/>
    </row>
    <row r="7495" ht="14.4" customHeight="1">
      <c r="H7495" s="9" t="n"/>
      <c r="K7495" s="18" t="n"/>
    </row>
    <row r="7496" ht="14.4" customHeight="1">
      <c r="H7496" s="9" t="n"/>
      <c r="K7496" s="18" t="n"/>
    </row>
    <row r="7497" ht="14.4" customHeight="1">
      <c r="H7497" s="9" t="n"/>
      <c r="K7497" s="18" t="n"/>
    </row>
    <row r="7498" ht="14.4" customHeight="1">
      <c r="H7498" s="9" t="n"/>
      <c r="K7498" s="18" t="n"/>
    </row>
    <row r="7499" ht="14.4" customHeight="1">
      <c r="H7499" s="9" t="n"/>
      <c r="K7499" s="18" t="n"/>
    </row>
    <row r="7500" ht="14.4" customHeight="1">
      <c r="H7500" s="9" t="n"/>
      <c r="K7500" s="18" t="n"/>
    </row>
    <row r="7501" ht="14.4" customHeight="1">
      <c r="H7501" s="9" t="n"/>
      <c r="K7501" s="18" t="n"/>
    </row>
    <row r="7502" ht="14.4" customHeight="1">
      <c r="H7502" s="9" t="n"/>
      <c r="K7502" s="18" t="n"/>
    </row>
    <row r="7503" ht="14.4" customHeight="1">
      <c r="H7503" s="9" t="n"/>
      <c r="I7503" s="19" t="n"/>
      <c r="K7503" s="18" t="n"/>
    </row>
    <row r="7504" ht="14.4" customHeight="1">
      <c r="H7504" s="9" t="n"/>
      <c r="I7504" s="19" t="n"/>
      <c r="K7504" s="18" t="n"/>
    </row>
    <row r="7505" ht="14.4" customHeight="1">
      <c r="H7505" s="9" t="n"/>
      <c r="I7505" s="19" t="n"/>
      <c r="K7505" s="18" t="n"/>
    </row>
    <row r="7506" ht="14.4" customHeight="1">
      <c r="H7506" s="9" t="n"/>
      <c r="I7506" s="19" t="n"/>
      <c r="K7506" s="18" t="n"/>
    </row>
    <row r="7507" ht="14.4" customHeight="1">
      <c r="H7507" s="9" t="n"/>
      <c r="I7507" s="19" t="n"/>
      <c r="K7507" s="18" t="n"/>
    </row>
    <row r="7508" ht="14.4" customHeight="1">
      <c r="H7508" s="9" t="n"/>
      <c r="I7508" s="19" t="n"/>
      <c r="K7508" s="18" t="n"/>
    </row>
    <row r="7509" ht="14.4" customHeight="1">
      <c r="H7509" s="9" t="n"/>
      <c r="I7509" s="19" t="n"/>
      <c r="K7509" s="18" t="n"/>
    </row>
    <row r="7510" ht="14.4" customHeight="1">
      <c r="I7510" s="19" t="n"/>
    </row>
    <row r="7511" ht="14.4" customHeight="1">
      <c r="H7511" s="9" t="n"/>
      <c r="I7511" s="19" t="n"/>
      <c r="K7511" s="18" t="n"/>
    </row>
    <row r="7512" ht="14.4" customHeight="1">
      <c r="H7512" s="9" t="n"/>
      <c r="K7512" s="18" t="n"/>
    </row>
    <row r="7513" ht="14.4" customHeight="1">
      <c r="H7513" s="9" t="n"/>
      <c r="K7513" s="18" t="n"/>
    </row>
    <row r="7514" ht="14.4" customHeight="1">
      <c r="H7514" s="9" t="n"/>
      <c r="I7514" s="19" t="n"/>
      <c r="K7514" s="18" t="n"/>
    </row>
    <row r="7515" ht="14.4" customHeight="1">
      <c r="H7515" s="9" t="n"/>
      <c r="I7515" s="19" t="n"/>
      <c r="K7515" s="18" t="n"/>
    </row>
    <row r="7516" ht="14.4" customHeight="1">
      <c r="H7516" s="9" t="n"/>
      <c r="I7516" s="19" t="n"/>
      <c r="K7516" s="18" t="n"/>
    </row>
    <row r="7517" ht="14.4" customHeight="1">
      <c r="H7517" s="9" t="n"/>
      <c r="I7517" s="19" t="n"/>
      <c r="K7517" s="18" t="n"/>
    </row>
    <row r="7518" ht="14.4" customHeight="1">
      <c r="H7518" s="9" t="n"/>
      <c r="I7518" s="19" t="n"/>
      <c r="K7518" s="18" t="n"/>
    </row>
    <row r="7519" ht="14.4" customHeight="1">
      <c r="H7519" s="9" t="n"/>
      <c r="I7519" s="19" t="n"/>
      <c r="K7519" s="18" t="n"/>
    </row>
    <row r="7520" ht="14.4" customHeight="1">
      <c r="H7520" s="9" t="n"/>
      <c r="I7520" s="19" t="n"/>
      <c r="K7520" s="18" t="n"/>
    </row>
    <row r="7521" ht="14.4" customHeight="1">
      <c r="H7521" s="9" t="n"/>
      <c r="I7521" s="19" t="n"/>
      <c r="K7521" s="18" t="n"/>
    </row>
    <row r="7522" ht="14.4" customHeight="1">
      <c r="H7522" s="9" t="n"/>
      <c r="I7522" s="19" t="n"/>
      <c r="K7522" s="18" t="n"/>
    </row>
    <row r="7523" ht="14.4" customHeight="1">
      <c r="H7523" s="9" t="n"/>
      <c r="K7523" s="18" t="n"/>
    </row>
    <row r="7524" ht="14.4" customHeight="1">
      <c r="H7524" s="9" t="n"/>
      <c r="K7524" s="18" t="n"/>
    </row>
    <row r="7525" ht="14.4" customHeight="1">
      <c r="H7525" s="9" t="n"/>
      <c r="I7525" s="19" t="n"/>
      <c r="K7525" s="18" t="n"/>
    </row>
    <row r="7526" ht="14.4" customHeight="1">
      <c r="H7526" s="9" t="n"/>
      <c r="K7526" s="18" t="n"/>
    </row>
    <row r="7527" ht="14.4" customHeight="1">
      <c r="H7527" s="9" t="n"/>
      <c r="K7527" s="18" t="n"/>
    </row>
    <row r="7528" ht="14.4" customHeight="1">
      <c r="H7528" s="9" t="n"/>
      <c r="K7528" s="18" t="n"/>
    </row>
    <row r="7529" ht="14.4" customHeight="1">
      <c r="H7529" s="9" t="n"/>
      <c r="K7529" s="18" t="n"/>
    </row>
    <row r="7530" ht="14.4" customHeight="1">
      <c r="H7530" s="9" t="n"/>
      <c r="K7530" s="18" t="n"/>
    </row>
    <row r="7531" ht="14.4" customHeight="1">
      <c r="H7531" s="9" t="n"/>
      <c r="K7531" s="18" t="n"/>
    </row>
    <row r="7532" ht="14.4" customHeight="1">
      <c r="H7532" s="9" t="n"/>
      <c r="K7532" s="18" t="n"/>
    </row>
    <row r="7533" ht="14.4" customHeight="1">
      <c r="H7533" s="9" t="n"/>
      <c r="K7533" s="18" t="n"/>
    </row>
    <row r="7534" ht="14.4" customHeight="1">
      <c r="H7534" s="9" t="n"/>
      <c r="K7534" s="18" t="n"/>
    </row>
    <row r="7535" ht="14.4" customHeight="1">
      <c r="H7535" s="9" t="n"/>
      <c r="K7535" s="18" t="n"/>
    </row>
    <row r="7536" ht="14.4" customHeight="1">
      <c r="H7536" s="9" t="n"/>
      <c r="K7536" s="18" t="n"/>
    </row>
    <row r="7537" ht="14.4" customHeight="1">
      <c r="H7537" s="9" t="n"/>
      <c r="K7537" s="18" t="n"/>
    </row>
    <row r="7538" ht="14.4" customHeight="1">
      <c r="H7538" s="9" t="n"/>
      <c r="K7538" s="18" t="n"/>
    </row>
    <row r="7539" ht="14.4" customHeight="1">
      <c r="H7539" s="9" t="n"/>
      <c r="K7539" s="18" t="n"/>
    </row>
    <row r="7540" ht="14.4" customHeight="1">
      <c r="H7540" s="9" t="n"/>
      <c r="K7540" s="18" t="n"/>
    </row>
    <row r="7541" ht="14.4" customHeight="1">
      <c r="H7541" s="9" t="n"/>
      <c r="K7541" s="18" t="n"/>
    </row>
    <row r="7542" ht="14.4" customHeight="1">
      <c r="H7542" s="9" t="n"/>
      <c r="K7542" s="18" t="n"/>
    </row>
    <row r="7543" ht="14.4" customHeight="1">
      <c r="H7543" s="9" t="n"/>
      <c r="K7543" s="18" t="n"/>
    </row>
    <row r="7544" ht="14.4" customHeight="1">
      <c r="H7544" s="9" t="n"/>
      <c r="K7544" s="18" t="n"/>
    </row>
    <row r="7545" ht="14.4" customHeight="1">
      <c r="H7545" s="9" t="n"/>
      <c r="K7545" s="18" t="n"/>
    </row>
    <row r="7546" ht="14.4" customHeight="1">
      <c r="H7546" s="9" t="n"/>
      <c r="K7546" s="18" t="n"/>
    </row>
    <row r="7547" ht="14.4" customHeight="1">
      <c r="H7547" s="9" t="n"/>
      <c r="K7547" s="18" t="n"/>
    </row>
    <row r="7548" ht="14.4" customHeight="1">
      <c r="H7548" s="9" t="n"/>
      <c r="K7548" s="18" t="n"/>
    </row>
    <row r="7549" ht="14.4" customHeight="1">
      <c r="H7549" s="9" t="n"/>
      <c r="K7549" s="18" t="n"/>
    </row>
    <row r="7550" ht="14.4" customHeight="1">
      <c r="H7550" s="9" t="n"/>
      <c r="K7550" s="18" t="n"/>
    </row>
    <row r="7551" ht="14.4" customHeight="1">
      <c r="H7551" s="9" t="n"/>
      <c r="K7551" s="18" t="n"/>
    </row>
    <row r="7552" ht="14.4" customHeight="1">
      <c r="H7552" s="9" t="n"/>
      <c r="K7552" s="18" t="n"/>
    </row>
    <row r="7553" ht="14.4" customHeight="1">
      <c r="H7553" s="9" t="n"/>
      <c r="K7553" s="18" t="n"/>
    </row>
    <row r="7554" ht="14.4" customHeight="1">
      <c r="H7554" s="9" t="n"/>
      <c r="K7554" s="18" t="n"/>
    </row>
    <row r="7555" ht="14.4" customHeight="1"/>
    <row r="7556" ht="14.4" customHeight="1"/>
    <row r="7557" ht="14.4" customHeight="1">
      <c r="H7557" s="9" t="n"/>
      <c r="K7557" s="18" t="n"/>
    </row>
    <row r="7558" ht="14.4" customHeight="1">
      <c r="H7558" s="9" t="n"/>
      <c r="K7558" s="18" t="n"/>
    </row>
    <row r="7559" ht="14.4" customHeight="1">
      <c r="H7559" s="9" t="n"/>
      <c r="K7559" s="18" t="n"/>
    </row>
    <row r="7560" ht="14.4" customHeight="1">
      <c r="H7560" s="9" t="n"/>
      <c r="K7560" s="18" t="n"/>
    </row>
    <row r="7561" ht="14.4" customHeight="1">
      <c r="H7561" s="9" t="n"/>
      <c r="K7561" s="18" t="n"/>
    </row>
    <row r="7562" ht="14.4" customHeight="1">
      <c r="H7562" s="9" t="n"/>
      <c r="K7562" s="18" t="n"/>
    </row>
    <row r="7563" ht="14.4" customHeight="1">
      <c r="H7563" s="9" t="n"/>
      <c r="K7563" s="18" t="n"/>
    </row>
    <row r="7564" ht="14.4" customHeight="1">
      <c r="H7564" s="9" t="n"/>
      <c r="K7564" s="18" t="n"/>
    </row>
    <row r="7565" ht="14.4" customHeight="1">
      <c r="H7565" s="9" t="n"/>
      <c r="K7565" s="18" t="n"/>
    </row>
    <row r="7566" ht="14.4" customHeight="1">
      <c r="H7566" s="9" t="n"/>
      <c r="K7566" s="18" t="n"/>
    </row>
    <row r="7567" ht="14.4" customHeight="1">
      <c r="H7567" s="9" t="n"/>
      <c r="K7567" s="18" t="n"/>
    </row>
    <row r="7568" ht="14.4" customHeight="1">
      <c r="H7568" s="9" t="n"/>
      <c r="K7568" s="18" t="n"/>
    </row>
    <row r="7569" ht="14.4" customHeight="1">
      <c r="H7569" s="9" t="n"/>
      <c r="K7569" s="18" t="n"/>
    </row>
    <row r="7570" ht="14.4" customHeight="1">
      <c r="H7570" s="9" t="n"/>
      <c r="K7570" s="18" t="n"/>
    </row>
    <row r="7571" ht="14.4" customHeight="1">
      <c r="H7571" s="9" t="n"/>
      <c r="K7571" s="18" t="n"/>
    </row>
    <row r="7572" ht="14.4" customHeight="1">
      <c r="H7572" s="9" t="n"/>
      <c r="K7572" s="18" t="n"/>
    </row>
    <row r="7573" ht="14.4" customHeight="1">
      <c r="H7573" s="9" t="n"/>
      <c r="K7573" s="18" t="n"/>
    </row>
    <row r="7574" ht="14.4" customHeight="1">
      <c r="H7574" s="9" t="n"/>
      <c r="K7574" s="18" t="n"/>
    </row>
    <row r="7575" ht="14.4" customHeight="1">
      <c r="H7575" s="9" t="n"/>
      <c r="K7575" s="18" t="n"/>
    </row>
    <row r="7576" ht="14.4" customHeight="1">
      <c r="H7576" s="9" t="n"/>
      <c r="K7576" s="18" t="n"/>
    </row>
    <row r="7577" ht="14.4" customHeight="1">
      <c r="H7577" s="9" t="n"/>
      <c r="K7577" s="18" t="n"/>
    </row>
    <row r="7578" ht="14.4" customHeight="1">
      <c r="H7578" s="9" t="n"/>
      <c r="K7578" s="18" t="n"/>
    </row>
    <row r="7579" ht="14.4" customHeight="1">
      <c r="H7579" s="9" t="n"/>
      <c r="K7579" s="18" t="n"/>
    </row>
    <row r="7580" ht="14.4" customHeight="1">
      <c r="H7580" s="9" t="n"/>
      <c r="K7580" s="18" t="n"/>
    </row>
    <row r="7581" ht="14.4" customHeight="1">
      <c r="H7581" s="9" t="n"/>
      <c r="K7581" s="18" t="n"/>
    </row>
    <row r="7582" ht="14.4" customHeight="1">
      <c r="H7582" s="9" t="n"/>
      <c r="K7582" s="18" t="n"/>
    </row>
    <row r="7583" ht="14.4" customHeight="1">
      <c r="H7583" s="9" t="n"/>
      <c r="K7583" s="18" t="n"/>
    </row>
    <row r="7584" ht="14.4" customHeight="1">
      <c r="H7584" s="9" t="n"/>
      <c r="K7584" s="18" t="n"/>
    </row>
    <row r="7585" ht="14.4" customHeight="1">
      <c r="H7585" s="9" t="n"/>
      <c r="K7585" s="18" t="n"/>
    </row>
    <row r="7586" ht="14.4" customHeight="1">
      <c r="H7586" s="9" t="n"/>
      <c r="K7586" s="18" t="n"/>
    </row>
    <row r="7587" ht="14.4" customHeight="1">
      <c r="H7587" s="9" t="n"/>
      <c r="K7587" s="18" t="n"/>
    </row>
    <row r="7588" ht="14.4" customHeight="1">
      <c r="H7588" s="9" t="n"/>
      <c r="K7588" s="18" t="n"/>
    </row>
    <row r="7589" ht="14.4" customHeight="1">
      <c r="H7589" s="9" t="n"/>
      <c r="K7589" s="18" t="n"/>
    </row>
    <row r="7590" ht="14.4" customHeight="1">
      <c r="H7590" s="9" t="n"/>
      <c r="K7590" s="18" t="n"/>
    </row>
    <row r="7591" ht="14.4" customHeight="1">
      <c r="H7591" s="9" t="n"/>
      <c r="K7591" s="18" t="n"/>
    </row>
    <row r="7592" ht="14.4" customHeight="1">
      <c r="H7592" s="9" t="n"/>
      <c r="K7592" s="18" t="n"/>
    </row>
    <row r="7593" ht="14.4" customHeight="1">
      <c r="H7593" s="9" t="n"/>
      <c r="K7593" s="18" t="n"/>
    </row>
    <row r="7594" ht="14.4" customHeight="1">
      <c r="H7594" s="9" t="n"/>
      <c r="K7594" s="18" t="n"/>
    </row>
    <row r="7595" ht="14.4" customHeight="1">
      <c r="H7595" s="9" t="n"/>
      <c r="K7595" s="18" t="n"/>
    </row>
    <row r="7596" ht="14.4" customHeight="1">
      <c r="H7596" s="9" t="n"/>
      <c r="K7596" s="18" t="n"/>
    </row>
    <row r="7597" ht="14.4" customHeight="1">
      <c r="H7597" s="9" t="n"/>
      <c r="K7597" s="18" t="n"/>
    </row>
    <row r="7598" ht="14.4" customHeight="1">
      <c r="H7598" s="9" t="n"/>
      <c r="K7598" s="18" t="n"/>
    </row>
    <row r="7599" ht="14.4" customHeight="1">
      <c r="H7599" s="9" t="n"/>
      <c r="K7599" s="18" t="n"/>
    </row>
    <row r="7600" ht="14.4" customHeight="1">
      <c r="H7600" s="9" t="n"/>
      <c r="K7600" s="18" t="n"/>
    </row>
    <row r="7601" ht="14.4" customHeight="1">
      <c r="H7601" s="9" t="n"/>
      <c r="K7601" s="18" t="n"/>
    </row>
    <row r="7602" ht="14.4" customHeight="1">
      <c r="H7602" s="9" t="n"/>
      <c r="K7602" s="18" t="n"/>
    </row>
    <row r="7603" ht="14.4" customHeight="1">
      <c r="H7603" s="9" t="n"/>
      <c r="K7603" s="18" t="n"/>
    </row>
    <row r="7604" ht="14.4" customHeight="1">
      <c r="H7604" s="9" t="n"/>
      <c r="K7604" s="18" t="n"/>
    </row>
    <row r="7605" ht="14.4" customHeight="1">
      <c r="H7605" s="9" t="n"/>
      <c r="K7605" s="18" t="n"/>
    </row>
    <row r="7606" ht="14.4" customHeight="1">
      <c r="H7606" s="9" t="n"/>
      <c r="K7606" s="18" t="n"/>
    </row>
    <row r="7607" ht="14.4" customHeight="1">
      <c r="H7607" s="9" t="n"/>
      <c r="K7607" s="18" t="n"/>
    </row>
    <row r="7608" ht="14.4" customHeight="1">
      <c r="H7608" s="9" t="n"/>
      <c r="K7608" s="18" t="n"/>
    </row>
    <row r="7609" ht="14.4" customHeight="1">
      <c r="H7609" s="9" t="n"/>
      <c r="K7609" s="18" t="n"/>
    </row>
    <row r="7610" ht="14.4" customHeight="1">
      <c r="H7610" s="9" t="n"/>
      <c r="K7610" s="18" t="n"/>
    </row>
    <row r="7611" ht="14.4" customHeight="1">
      <c r="H7611" s="9" t="n"/>
      <c r="K7611" s="18" t="n"/>
    </row>
    <row r="7612" ht="14.4" customHeight="1">
      <c r="H7612" s="9" t="n"/>
      <c r="K7612" s="18" t="n"/>
    </row>
    <row r="7613" ht="14.4" customHeight="1">
      <c r="H7613" s="9" t="n"/>
      <c r="K7613" s="18" t="n"/>
    </row>
    <row r="7614" ht="14.4" customHeight="1">
      <c r="H7614" s="9" t="n"/>
      <c r="K7614" s="18" t="n"/>
    </row>
    <row r="7615" ht="14.4" customHeight="1">
      <c r="H7615" s="9" t="n"/>
      <c r="K7615" s="18" t="n"/>
    </row>
    <row r="7616" ht="14.4" customHeight="1">
      <c r="H7616" s="9" t="n"/>
      <c r="K7616" s="18" t="n"/>
    </row>
    <row r="7617" ht="14.4" customHeight="1">
      <c r="H7617" s="9" t="n"/>
      <c r="K7617" s="18" t="n"/>
    </row>
    <row r="7618" ht="14.4" customHeight="1">
      <c r="H7618" s="9" t="n"/>
      <c r="K7618" s="18" t="n"/>
    </row>
    <row r="7619" ht="14.4" customHeight="1">
      <c r="H7619" s="9" t="n"/>
      <c r="K7619" s="18" t="n"/>
    </row>
    <row r="7620" ht="14.4" customHeight="1">
      <c r="H7620" s="9" t="n"/>
      <c r="K7620" s="18" t="n"/>
    </row>
    <row r="7621" ht="14.4" customHeight="1">
      <c r="H7621" s="9" t="n"/>
      <c r="K7621" s="18" t="n"/>
    </row>
    <row r="7622" ht="14.4" customHeight="1">
      <c r="H7622" s="9" t="n"/>
      <c r="K7622" s="18" t="n"/>
    </row>
    <row r="7623" ht="14.4" customHeight="1">
      <c r="H7623" s="9" t="n"/>
      <c r="K7623" s="18" t="n"/>
    </row>
    <row r="7624" ht="14.4" customHeight="1">
      <c r="H7624" s="9" t="n"/>
      <c r="K7624" s="18" t="n"/>
    </row>
    <row r="7625" ht="14.4" customHeight="1">
      <c r="H7625" s="9" t="n"/>
      <c r="K7625" s="18" t="n"/>
    </row>
    <row r="7626" ht="14.4" customHeight="1">
      <c r="H7626" s="9" t="n"/>
      <c r="K7626" s="18" t="n"/>
    </row>
    <row r="7627" ht="14.4" customHeight="1">
      <c r="H7627" s="9" t="n"/>
      <c r="K7627" s="18" t="n"/>
    </row>
    <row r="7628" ht="14.4" customHeight="1">
      <c r="H7628" s="9" t="n"/>
      <c r="K7628" s="18" t="n"/>
    </row>
    <row r="7629" ht="14.4" customHeight="1">
      <c r="H7629" s="9" t="n"/>
      <c r="K7629" s="18" t="n"/>
    </row>
    <row r="7630" ht="14.4" customHeight="1">
      <c r="H7630" s="9" t="n"/>
      <c r="K7630" s="18" t="n"/>
    </row>
    <row r="7631" ht="14.4" customHeight="1">
      <c r="H7631" s="9" t="n"/>
      <c r="K7631" s="18" t="n"/>
    </row>
    <row r="7632" ht="14.4" customHeight="1">
      <c r="H7632" s="9" t="n"/>
      <c r="K7632" s="18" t="n"/>
    </row>
    <row r="7633" ht="14.4" customHeight="1">
      <c r="H7633" s="9" t="n"/>
      <c r="K7633" s="18" t="n"/>
    </row>
    <row r="7634" ht="14.4" customHeight="1">
      <c r="H7634" s="9" t="n"/>
      <c r="K7634" s="18" t="n"/>
    </row>
    <row r="7635" ht="14.4" customHeight="1">
      <c r="H7635" s="9" t="n"/>
      <c r="K7635" s="18" t="n"/>
    </row>
    <row r="7636" ht="14.4" customHeight="1">
      <c r="H7636" s="9" t="n"/>
      <c r="K7636" s="18" t="n"/>
    </row>
    <row r="7637" ht="14.4" customHeight="1">
      <c r="H7637" s="9" t="n"/>
      <c r="K7637" s="18" t="n"/>
    </row>
    <row r="7638" ht="14.4" customHeight="1">
      <c r="H7638" s="9" t="n"/>
      <c r="K7638" s="18" t="n"/>
    </row>
    <row r="7639" ht="14.4" customHeight="1">
      <c r="H7639" s="9" t="n"/>
      <c r="K7639" s="18" t="n"/>
    </row>
    <row r="7640" ht="14.4" customHeight="1">
      <c r="H7640" s="9" t="n"/>
      <c r="K7640" s="18" t="n"/>
    </row>
    <row r="7641" ht="14.4" customHeight="1">
      <c r="H7641" s="9" t="n"/>
      <c r="K7641" s="18" t="n"/>
    </row>
    <row r="7642" ht="14.4" customHeight="1">
      <c r="H7642" s="9" t="n"/>
      <c r="K7642" s="18" t="n"/>
    </row>
    <row r="7643" ht="14.4" customHeight="1">
      <c r="H7643" s="9" t="n"/>
      <c r="K7643" s="18" t="n"/>
    </row>
    <row r="7644" ht="14.4" customHeight="1">
      <c r="H7644" s="9" t="n"/>
      <c r="K7644" s="18" t="n"/>
    </row>
    <row r="7645" ht="14.4" customHeight="1">
      <c r="H7645" s="9" t="n"/>
      <c r="K7645" s="18" t="n"/>
    </row>
    <row r="7646" ht="14.4" customHeight="1">
      <c r="H7646" s="9" t="n"/>
      <c r="K7646" s="18" t="n"/>
    </row>
    <row r="7647" ht="14.4" customHeight="1">
      <c r="H7647" s="9" t="n"/>
      <c r="K7647" s="18" t="n"/>
    </row>
    <row r="7648" ht="14.4" customHeight="1">
      <c r="H7648" s="9" t="n"/>
      <c r="K7648" s="18" t="n"/>
    </row>
    <row r="7649" ht="14.4" customHeight="1">
      <c r="H7649" s="9" t="n"/>
      <c r="K7649" s="18" t="n"/>
    </row>
    <row r="7650" ht="14.4" customHeight="1">
      <c r="H7650" s="9" t="n"/>
      <c r="K7650" s="18" t="n"/>
    </row>
    <row r="7651" ht="14.4" customHeight="1">
      <c r="H7651" s="9" t="n"/>
      <c r="K7651" s="18" t="n"/>
    </row>
    <row r="7652" ht="14.4" customHeight="1">
      <c r="H7652" s="9" t="n"/>
      <c r="K7652" s="18" t="n"/>
    </row>
    <row r="7653" ht="14.4" customHeight="1">
      <c r="H7653" s="9" t="n"/>
      <c r="K7653" s="18" t="n"/>
    </row>
    <row r="7654" ht="14.4" customHeight="1">
      <c r="H7654" s="9" t="n"/>
      <c r="K7654" s="18" t="n"/>
    </row>
    <row r="7655" ht="14.4" customHeight="1">
      <c r="H7655" s="9" t="n"/>
      <c r="K7655" s="18" t="n"/>
    </row>
    <row r="7656" ht="14.4" customHeight="1"/>
    <row r="7657" ht="14.4" customHeight="1">
      <c r="H7657" s="9" t="n"/>
      <c r="K7657" s="18" t="n"/>
    </row>
    <row r="7658" ht="14.4" customHeight="1">
      <c r="H7658" s="9" t="n"/>
      <c r="K7658" s="18" t="n"/>
    </row>
    <row r="7659" ht="14.4" customHeight="1">
      <c r="H7659" s="9" t="n"/>
      <c r="K7659" s="18" t="n"/>
    </row>
    <row r="7660" ht="14.4" customHeight="1">
      <c r="H7660" s="9" t="n"/>
      <c r="K7660" s="18" t="n"/>
    </row>
    <row r="7661" ht="14.4" customHeight="1">
      <c r="H7661" s="9" t="n"/>
      <c r="K7661" s="18" t="n"/>
    </row>
    <row r="7662" ht="14.4" customHeight="1">
      <c r="H7662" s="9" t="n"/>
      <c r="K7662" s="18" t="n"/>
    </row>
    <row r="7663" ht="14.4" customHeight="1">
      <c r="H7663" s="9" t="n"/>
      <c r="K7663" s="18" t="n"/>
    </row>
    <row r="7664" ht="14.4" customHeight="1">
      <c r="H7664" s="9" t="n"/>
      <c r="K7664" s="18" t="n"/>
    </row>
    <row r="7665" ht="14.4" customHeight="1">
      <c r="H7665" s="9" t="n"/>
      <c r="K7665" s="18" t="n"/>
    </row>
    <row r="7666" ht="14.4" customHeight="1">
      <c r="H7666" s="9" t="n"/>
      <c r="K7666" s="18" t="n"/>
    </row>
    <row r="7667" ht="14.4" customHeight="1">
      <c r="H7667" s="9" t="n"/>
      <c r="K7667" s="18" t="n"/>
    </row>
    <row r="7668" ht="14.4" customHeight="1">
      <c r="H7668" s="9" t="n"/>
      <c r="K7668" s="18" t="n"/>
    </row>
    <row r="7669" ht="14.4" customHeight="1">
      <c r="H7669" s="9" t="n"/>
      <c r="K7669" s="18" t="n"/>
    </row>
    <row r="7670" ht="14.4" customHeight="1">
      <c r="H7670" s="9" t="n"/>
      <c r="K7670" s="18" t="n"/>
    </row>
    <row r="7671" ht="14.4" customHeight="1">
      <c r="H7671" s="9" t="n"/>
      <c r="K7671" s="18" t="n"/>
    </row>
    <row r="7672" ht="14.4" customHeight="1">
      <c r="H7672" s="9" t="n"/>
      <c r="K7672" s="18" t="n"/>
    </row>
    <row r="7673" ht="14.4" customHeight="1">
      <c r="H7673" s="9" t="n"/>
      <c r="K7673" s="18" t="n"/>
    </row>
    <row r="7674" ht="14.4" customHeight="1">
      <c r="H7674" s="9" t="n"/>
      <c r="K7674" s="18" t="n"/>
    </row>
    <row r="7675" ht="14.4" customHeight="1">
      <c r="H7675" s="9" t="n"/>
      <c r="K7675" s="18" t="n"/>
    </row>
    <row r="7676" ht="14.4" customHeight="1">
      <c r="H7676" s="9" t="n"/>
      <c r="K7676" s="18" t="n"/>
    </row>
    <row r="7677" ht="14.4" customHeight="1">
      <c r="H7677" s="9" t="n"/>
      <c r="K7677" s="18" t="n"/>
    </row>
    <row r="7678" ht="14.4" customHeight="1">
      <c r="H7678" s="9" t="n"/>
      <c r="K7678" s="18" t="n"/>
    </row>
    <row r="7679" ht="14.4" customHeight="1">
      <c r="H7679" s="9" t="n"/>
      <c r="K7679" s="18" t="n"/>
    </row>
    <row r="7680" ht="14.4" customHeight="1">
      <c r="H7680" s="9" t="n"/>
      <c r="K7680" s="18" t="n"/>
    </row>
    <row r="7681" ht="14.4" customHeight="1">
      <c r="H7681" s="9" t="n"/>
      <c r="K7681" s="18" t="n"/>
    </row>
    <row r="7682" ht="14.4" customHeight="1">
      <c r="H7682" s="9" t="n"/>
      <c r="K7682" s="18" t="n"/>
    </row>
    <row r="7683" ht="14.4" customHeight="1">
      <c r="H7683" s="9" t="n"/>
      <c r="K7683" s="18" t="n"/>
    </row>
    <row r="7684" ht="14.4" customHeight="1">
      <c r="H7684" s="9" t="n"/>
      <c r="K7684" s="18" t="n"/>
    </row>
    <row r="7685" ht="14.4" customHeight="1">
      <c r="H7685" s="9" t="n"/>
      <c r="K7685" s="18" t="n"/>
    </row>
    <row r="7686" ht="14.4" customHeight="1">
      <c r="H7686" s="9" t="n"/>
      <c r="K7686" s="18" t="n"/>
    </row>
    <row r="7687" ht="14.4" customHeight="1">
      <c r="H7687" s="9" t="n"/>
      <c r="K7687" s="18" t="n"/>
    </row>
    <row r="7688" ht="14.4" customHeight="1">
      <c r="H7688" s="9" t="n"/>
      <c r="K7688" s="18" t="n"/>
    </row>
    <row r="7689" ht="14.4" customHeight="1">
      <c r="H7689" s="9" t="n"/>
      <c r="K7689" s="18" t="n"/>
    </row>
    <row r="7690" ht="14.4" customHeight="1">
      <c r="H7690" s="9" t="n"/>
      <c r="K7690" s="18" t="n"/>
    </row>
    <row r="7691" ht="14.4" customHeight="1">
      <c r="H7691" s="9" t="n"/>
      <c r="K7691" s="18" t="n"/>
    </row>
    <row r="7692" ht="14.4" customHeight="1">
      <c r="H7692" s="9" t="n"/>
      <c r="K7692" s="18" t="n"/>
    </row>
    <row r="7693" ht="14.4" customHeight="1">
      <c r="H7693" s="9" t="n"/>
      <c r="K7693" s="18" t="n"/>
    </row>
    <row r="7694" ht="14.4" customHeight="1">
      <c r="H7694" s="9" t="n"/>
      <c r="K7694" s="18" t="n"/>
    </row>
    <row r="7695" ht="14.4" customHeight="1">
      <c r="H7695" s="9" t="n"/>
      <c r="K7695" s="18" t="n"/>
    </row>
    <row r="7696" ht="14.4" customHeight="1">
      <c r="H7696" s="9" t="n"/>
      <c r="K7696" s="18" t="n"/>
    </row>
    <row r="7697" ht="14.4" customHeight="1">
      <c r="H7697" s="9" t="n"/>
      <c r="K7697" s="18" t="n"/>
    </row>
    <row r="7698" ht="14.4" customHeight="1">
      <c r="H7698" s="9" t="n"/>
      <c r="K7698" s="18" t="n"/>
    </row>
    <row r="7699" ht="14.4" customHeight="1">
      <c r="H7699" s="9" t="n"/>
      <c r="K7699" s="18" t="n"/>
    </row>
    <row r="7700" ht="14.4" customHeight="1">
      <c r="H7700" s="9" t="n"/>
      <c r="K7700" s="18" t="n"/>
    </row>
    <row r="7701" ht="14.4" customHeight="1">
      <c r="H7701" s="9" t="n"/>
      <c r="K7701" s="18" t="n"/>
    </row>
    <row r="7702" ht="14.4" customHeight="1">
      <c r="H7702" s="9" t="n"/>
      <c r="K7702" s="18" t="n"/>
    </row>
    <row r="7703" ht="14.4" customHeight="1">
      <c r="H7703" s="9" t="n"/>
      <c r="K7703" s="18" t="n"/>
    </row>
    <row r="7704" ht="14.4" customHeight="1">
      <c r="H7704" s="9" t="n"/>
      <c r="K7704" s="18" t="n"/>
    </row>
    <row r="7705" ht="14.4" customHeight="1">
      <c r="H7705" s="9" t="n"/>
      <c r="K7705" s="18" t="n"/>
    </row>
    <row r="7706" ht="14.4" customHeight="1">
      <c r="H7706" s="9" t="n"/>
      <c r="K7706" s="18" t="n"/>
    </row>
    <row r="7707" ht="14.4" customHeight="1">
      <c r="H7707" s="9" t="n"/>
      <c r="K7707" s="18" t="n"/>
    </row>
    <row r="7708" ht="14.4" customHeight="1">
      <c r="H7708" s="9" t="n"/>
      <c r="K7708" s="18" t="n"/>
    </row>
    <row r="7709" ht="14.4" customHeight="1">
      <c r="H7709" s="9" t="n"/>
      <c r="K7709" s="18" t="n"/>
    </row>
    <row r="7710" ht="14.4" customHeight="1">
      <c r="H7710" s="9" t="n"/>
      <c r="K7710" s="18" t="n"/>
    </row>
    <row r="7711" ht="14.4" customHeight="1">
      <c r="H7711" s="9" t="n"/>
      <c r="K7711" s="18" t="n"/>
    </row>
    <row r="7712" ht="14.4" customHeight="1">
      <c r="H7712" s="9" t="n"/>
      <c r="K7712" s="18" t="n"/>
    </row>
    <row r="7713" ht="14.4" customHeight="1">
      <c r="H7713" s="9" t="n"/>
      <c r="K7713" s="18" t="n"/>
    </row>
    <row r="7714" ht="14.4" customHeight="1">
      <c r="H7714" s="9" t="n"/>
      <c r="K7714" s="18" t="n"/>
    </row>
    <row r="7715" ht="14.4" customHeight="1">
      <c r="H7715" s="9" t="n"/>
      <c r="K7715" s="18" t="n"/>
    </row>
    <row r="7716" ht="14.4" customHeight="1">
      <c r="H7716" s="9" t="n"/>
      <c r="K7716" s="18" t="n"/>
    </row>
    <row r="7717" ht="14.4" customHeight="1">
      <c r="H7717" s="9" t="n"/>
      <c r="K7717" s="18" t="n"/>
    </row>
    <row r="7718" ht="14.4" customHeight="1">
      <c r="H7718" s="9" t="n"/>
      <c r="K7718" s="18" t="n"/>
    </row>
    <row r="7719" ht="14.4" customHeight="1">
      <c r="H7719" s="9" t="n"/>
      <c r="K7719" s="18" t="n"/>
    </row>
    <row r="7720" ht="14.4" customHeight="1">
      <c r="H7720" s="9" t="n"/>
      <c r="K7720" s="18" t="n"/>
    </row>
    <row r="7721" ht="14.4" customHeight="1">
      <c r="H7721" s="9" t="n"/>
      <c r="K7721" s="18" t="n"/>
    </row>
    <row r="7722" ht="14.4" customHeight="1">
      <c r="H7722" s="9" t="n"/>
      <c r="K7722" s="18" t="n"/>
    </row>
    <row r="7723" ht="14.4" customHeight="1">
      <c r="H7723" s="9" t="n"/>
      <c r="K7723" s="18" t="n"/>
    </row>
    <row r="7724" ht="14.4" customHeight="1">
      <c r="H7724" s="9" t="n"/>
      <c r="K7724" s="18" t="n"/>
    </row>
    <row r="7725" ht="14.4" customHeight="1">
      <c r="H7725" s="9" t="n"/>
      <c r="K7725" s="18" t="n"/>
    </row>
    <row r="7726" ht="14.4" customHeight="1">
      <c r="H7726" s="9" t="n"/>
      <c r="K7726" s="18" t="n"/>
    </row>
    <row r="7727" ht="14.4" customHeight="1">
      <c r="H7727" s="9" t="n"/>
      <c r="K7727" s="18" t="n"/>
    </row>
    <row r="7728" ht="14.4" customHeight="1">
      <c r="H7728" s="9" t="n"/>
      <c r="K7728" s="18" t="n"/>
    </row>
    <row r="7729" ht="14.4" customHeight="1">
      <c r="H7729" s="9" t="n"/>
      <c r="K7729" s="18" t="n"/>
    </row>
    <row r="7730" ht="14.4" customHeight="1">
      <c r="H7730" s="9" t="n"/>
      <c r="K7730" s="18" t="n"/>
    </row>
    <row r="7731" ht="14.4" customHeight="1">
      <c r="H7731" s="9" t="n"/>
      <c r="K7731" s="18" t="n"/>
    </row>
    <row r="7732" ht="14.4" customHeight="1">
      <c r="H7732" s="9" t="n"/>
      <c r="K7732" s="18" t="n"/>
    </row>
    <row r="7733" ht="14.4" customHeight="1">
      <c r="H7733" s="9" t="n"/>
      <c r="K7733" s="18" t="n"/>
    </row>
    <row r="7734" ht="14.4" customHeight="1">
      <c r="H7734" s="9" t="n"/>
      <c r="K7734" s="18" t="n"/>
    </row>
    <row r="7735" ht="14.4" customHeight="1">
      <c r="H7735" s="9" t="n"/>
      <c r="K7735" s="18" t="n"/>
    </row>
    <row r="7736" ht="14.4" customHeight="1">
      <c r="H7736" s="9" t="n"/>
      <c r="K7736" s="18" t="n"/>
    </row>
    <row r="7737" ht="14.4" customHeight="1">
      <c r="H7737" s="9" t="n"/>
      <c r="K7737" s="18" t="n"/>
    </row>
    <row r="7738" ht="14.4" customHeight="1">
      <c r="H7738" s="9" t="n"/>
      <c r="K7738" s="18" t="n"/>
    </row>
    <row r="7739" ht="14.4" customHeight="1">
      <c r="H7739" s="9" t="n"/>
      <c r="K7739" s="18" t="n"/>
    </row>
    <row r="7740" ht="14.4" customHeight="1">
      <c r="H7740" s="9" t="n"/>
      <c r="K7740" s="18" t="n"/>
    </row>
    <row r="7741" ht="14.4" customHeight="1">
      <c r="H7741" s="9" t="n"/>
      <c r="K7741" s="18" t="n"/>
    </row>
    <row r="7742" ht="14.4" customHeight="1">
      <c r="H7742" s="9" t="n"/>
      <c r="K7742" s="18" t="n"/>
    </row>
    <row r="7743" ht="14.4" customHeight="1">
      <c r="H7743" s="9" t="n"/>
      <c r="K7743" s="18" t="n"/>
    </row>
    <row r="7744" ht="14.4" customHeight="1">
      <c r="H7744" s="9" t="n"/>
      <c r="K7744" s="18" t="n"/>
    </row>
    <row r="7745" ht="14.4" customHeight="1">
      <c r="H7745" s="9" t="n"/>
      <c r="K7745" s="18" t="n"/>
    </row>
    <row r="7746" ht="14.4" customHeight="1">
      <c r="H7746" s="9" t="n"/>
      <c r="K7746" s="18" t="n"/>
    </row>
    <row r="7747" ht="14.4" customHeight="1">
      <c r="H7747" s="9" t="n"/>
      <c r="K7747" s="18" t="n"/>
    </row>
    <row r="7748" ht="14.4" customHeight="1">
      <c r="H7748" s="9" t="n"/>
      <c r="K7748" s="18" t="n"/>
    </row>
    <row r="7749" ht="14.4" customHeight="1">
      <c r="H7749" s="9" t="n"/>
      <c r="K7749" s="18" t="n"/>
    </row>
    <row r="7750" ht="14.4" customHeight="1">
      <c r="H7750" s="9" t="n"/>
      <c r="K7750" s="18" t="n"/>
    </row>
    <row r="7751" ht="14.4" customHeight="1">
      <c r="H7751" s="9" t="n"/>
      <c r="K7751" s="18" t="n"/>
    </row>
    <row r="7752" ht="14.4" customHeight="1"/>
    <row r="7753" ht="14.4" customHeight="1">
      <c r="H7753" s="9" t="n"/>
      <c r="K7753" s="18" t="n"/>
    </row>
    <row r="7754" ht="14.4" customHeight="1">
      <c r="H7754" s="9" t="n"/>
      <c r="K7754" s="18" t="n"/>
    </row>
    <row r="7755" ht="14.4" customHeight="1">
      <c r="H7755" s="9" t="n"/>
      <c r="K7755" s="18" t="n"/>
    </row>
    <row r="7756" ht="14.4" customHeight="1">
      <c r="H7756" s="9" t="n"/>
      <c r="K7756" s="18" t="n"/>
    </row>
    <row r="7757" ht="14.4" customHeight="1">
      <c r="H7757" s="9" t="n"/>
      <c r="K7757" s="18" t="n"/>
    </row>
    <row r="7758" ht="14.4" customHeight="1">
      <c r="H7758" s="9" t="n"/>
      <c r="K7758" s="18" t="n"/>
    </row>
    <row r="7759" ht="14.4" customHeight="1">
      <c r="H7759" s="9" t="n"/>
      <c r="K7759" s="18" t="n"/>
    </row>
    <row r="7760" ht="14.4" customHeight="1">
      <c r="H7760" s="9" t="n"/>
      <c r="K7760" s="18" t="n"/>
    </row>
    <row r="7761" ht="14.4" customHeight="1">
      <c r="H7761" s="9" t="n"/>
      <c r="K7761" s="18" t="n"/>
    </row>
    <row r="7762" ht="14.4" customHeight="1">
      <c r="H7762" s="9" t="n"/>
      <c r="K7762" s="18" t="n"/>
    </row>
    <row r="7763" ht="14.4" customHeight="1">
      <c r="H7763" s="9" t="n"/>
      <c r="K7763" s="18" t="n"/>
    </row>
    <row r="7764" ht="14.4" customHeight="1">
      <c r="H7764" s="9" t="n"/>
      <c r="K7764" s="18" t="n"/>
    </row>
    <row r="7765" ht="14.4" customHeight="1">
      <c r="H7765" s="9" t="n"/>
      <c r="K7765" s="18" t="n"/>
    </row>
    <row r="7766" ht="14.4" customHeight="1">
      <c r="H7766" s="9" t="n"/>
      <c r="K7766" s="18" t="n"/>
    </row>
    <row r="7767" ht="14.4" customHeight="1">
      <c r="H7767" s="9" t="n"/>
      <c r="K7767" s="18" t="n"/>
    </row>
    <row r="7768" ht="14.4" customHeight="1">
      <c r="H7768" s="9" t="n"/>
      <c r="K7768" s="18" t="n"/>
    </row>
    <row r="7769" ht="14.4" customHeight="1">
      <c r="H7769" s="9" t="n"/>
      <c r="K7769" s="18" t="n"/>
    </row>
    <row r="7770" ht="14.4" customHeight="1">
      <c r="H7770" s="9" t="n"/>
      <c r="K7770" s="18" t="n"/>
    </row>
    <row r="7771" ht="14.4" customHeight="1">
      <c r="H7771" s="9" t="n"/>
      <c r="K7771" s="18" t="n"/>
    </row>
    <row r="7772" ht="14.4" customHeight="1">
      <c r="H7772" s="9" t="n"/>
      <c r="K7772" s="18" t="n"/>
    </row>
    <row r="7773" ht="14.4" customHeight="1">
      <c r="H7773" s="9" t="n"/>
      <c r="K7773" s="18" t="n"/>
    </row>
    <row r="7774" ht="14.4" customHeight="1">
      <c r="H7774" s="9" t="n"/>
      <c r="K7774" s="18" t="n"/>
    </row>
    <row r="7775" ht="14.4" customHeight="1">
      <c r="H7775" s="9" t="n"/>
      <c r="K7775" s="18" t="n"/>
    </row>
    <row r="7776" ht="14.4" customHeight="1">
      <c r="H7776" s="9" t="n"/>
      <c r="K7776" s="18" t="n"/>
    </row>
    <row r="7777" ht="14.4" customHeight="1">
      <c r="H7777" s="9" t="n"/>
      <c r="K7777" s="18" t="n"/>
    </row>
    <row r="7778" ht="14.4" customHeight="1">
      <c r="H7778" s="9" t="n"/>
      <c r="K7778" s="18" t="n"/>
    </row>
    <row r="7779" ht="14.4" customHeight="1">
      <c r="H7779" s="9" t="n"/>
      <c r="K7779" s="18" t="n"/>
    </row>
    <row r="7780" ht="14.4" customHeight="1">
      <c r="H7780" s="9" t="n"/>
      <c r="K7780" s="18" t="n"/>
    </row>
    <row r="7781" ht="14.4" customHeight="1">
      <c r="H7781" s="9" t="n"/>
      <c r="K7781" s="18" t="n"/>
    </row>
    <row r="7782" ht="14.4" customHeight="1">
      <c r="H7782" s="9" t="n"/>
      <c r="K7782" s="18" t="n"/>
    </row>
    <row r="7783" ht="14.4" customHeight="1">
      <c r="H7783" s="9" t="n"/>
      <c r="K7783" s="18" t="n"/>
    </row>
    <row r="7784" ht="14.4" customHeight="1">
      <c r="H7784" s="9" t="n"/>
      <c r="K7784" s="18" t="n"/>
    </row>
    <row r="7785" ht="14.4" customHeight="1">
      <c r="H7785" s="9" t="n"/>
      <c r="K7785" s="18" t="n"/>
    </row>
    <row r="7786" ht="14.4" customHeight="1">
      <c r="H7786" s="9" t="n"/>
      <c r="K7786" s="18" t="n"/>
    </row>
    <row r="7787" ht="14.4" customHeight="1">
      <c r="H7787" s="9" t="n"/>
      <c r="K7787" s="18" t="n"/>
    </row>
    <row r="7788" ht="14.4" customHeight="1">
      <c r="H7788" s="9" t="n"/>
      <c r="K7788" s="18" t="n"/>
    </row>
    <row r="7789" ht="14.4" customHeight="1">
      <c r="H7789" s="9" t="n"/>
      <c r="K7789" s="18" t="n"/>
    </row>
    <row r="7790" ht="14.4" customHeight="1">
      <c r="H7790" s="9" t="n"/>
      <c r="K7790" s="18" t="n"/>
    </row>
    <row r="7791" ht="14.4" customHeight="1">
      <c r="H7791" s="9" t="n"/>
      <c r="K7791" s="18" t="n"/>
    </row>
    <row r="7792" ht="14.4" customHeight="1"/>
    <row r="7793" ht="14.4" customHeight="1">
      <c r="H7793" s="9" t="n"/>
      <c r="K7793" s="18" t="n"/>
    </row>
    <row r="7794" ht="14.4" customHeight="1">
      <c r="H7794" s="9" t="n"/>
      <c r="K7794" s="18" t="n"/>
    </row>
    <row r="7795" ht="14.4" customHeight="1">
      <c r="H7795" s="9" t="n"/>
      <c r="K7795" s="18" t="n"/>
    </row>
    <row r="7796" ht="14.4" customHeight="1">
      <c r="H7796" s="9" t="n"/>
      <c r="K7796" s="18" t="n"/>
    </row>
    <row r="7797" ht="14.4" customHeight="1">
      <c r="H7797" s="9" t="n"/>
      <c r="K7797" s="18" t="n"/>
    </row>
    <row r="7798" ht="14.4" customHeight="1">
      <c r="H7798" s="9" t="n"/>
      <c r="K7798" s="18" t="n"/>
    </row>
    <row r="7799" ht="14.4" customHeight="1">
      <c r="H7799" s="9" t="n"/>
      <c r="K7799" s="18" t="n"/>
    </row>
    <row r="7800" ht="14.4" customHeight="1">
      <c r="H7800" s="9" t="n"/>
      <c r="K7800" s="18" t="n"/>
    </row>
    <row r="7801" ht="14.4" customHeight="1">
      <c r="H7801" s="9" t="n"/>
      <c r="K7801" s="18" t="n"/>
    </row>
    <row r="7802" ht="14.4" customHeight="1">
      <c r="H7802" s="9" t="n"/>
      <c r="K7802" s="18" t="n"/>
    </row>
    <row r="7803" ht="14.4" customHeight="1">
      <c r="H7803" s="9" t="n"/>
      <c r="K7803" s="18" t="n"/>
    </row>
    <row r="7804" ht="14.4" customHeight="1">
      <c r="H7804" s="9" t="n"/>
      <c r="K7804" s="18" t="n"/>
    </row>
    <row r="7805" ht="14.4" customHeight="1">
      <c r="H7805" s="9" t="n"/>
      <c r="K7805" s="18" t="n"/>
    </row>
    <row r="7806" ht="14.4" customHeight="1">
      <c r="H7806" s="9" t="n"/>
      <c r="K7806" s="18" t="n"/>
    </row>
    <row r="7807" ht="14.4" customHeight="1">
      <c r="H7807" s="9" t="n"/>
      <c r="K7807" s="18" t="n"/>
    </row>
    <row r="7808" ht="14.4" customHeight="1">
      <c r="H7808" s="9" t="n"/>
      <c r="K7808" s="18" t="n"/>
    </row>
    <row r="7809" ht="14.4" customHeight="1">
      <c r="H7809" s="9" t="n"/>
      <c r="K7809" s="18" t="n"/>
    </row>
    <row r="7810" ht="14.4" customHeight="1">
      <c r="H7810" s="9" t="n"/>
      <c r="K7810" s="18" t="n"/>
    </row>
    <row r="7811" ht="14.4" customHeight="1">
      <c r="H7811" s="9" t="n"/>
      <c r="K7811" s="18" t="n"/>
    </row>
    <row r="7812" ht="14.4" customHeight="1">
      <c r="H7812" s="9" t="n"/>
      <c r="K7812" s="18" t="n"/>
    </row>
    <row r="7813" ht="14.4" customHeight="1">
      <c r="H7813" s="9" t="n"/>
      <c r="K7813" s="18" t="n"/>
    </row>
    <row r="7814" ht="14.4" customHeight="1">
      <c r="H7814" s="9" t="n"/>
      <c r="K7814" s="18" t="n"/>
    </row>
    <row r="7815" ht="14.4" customHeight="1">
      <c r="H7815" s="9" t="n"/>
      <c r="K7815" s="18" t="n"/>
    </row>
    <row r="7816" ht="14.4" customHeight="1">
      <c r="H7816" s="9" t="n"/>
      <c r="K7816" s="18" t="n"/>
    </row>
    <row r="7817" ht="14.4" customHeight="1">
      <c r="H7817" s="9" t="n"/>
      <c r="K7817" s="18" t="n"/>
    </row>
    <row r="7818" ht="14.4" customHeight="1">
      <c r="H7818" s="9" t="n"/>
      <c r="K7818" s="18" t="n"/>
    </row>
    <row r="7819" ht="14.4" customHeight="1">
      <c r="H7819" s="9" t="n"/>
      <c r="K7819" s="18" t="n"/>
    </row>
    <row r="7820" ht="14.4" customHeight="1">
      <c r="H7820" s="9" t="n"/>
      <c r="K7820" s="18" t="n"/>
    </row>
    <row r="7821" ht="14.4" customHeight="1">
      <c r="H7821" s="9" t="n"/>
      <c r="K7821" s="18" t="n"/>
    </row>
    <row r="7822" ht="14.4" customHeight="1">
      <c r="H7822" s="9" t="n"/>
      <c r="K7822" s="18" t="n"/>
    </row>
    <row r="7823" ht="14.4" customHeight="1">
      <c r="H7823" s="9" t="n"/>
      <c r="K7823" s="18" t="n"/>
    </row>
    <row r="7824" ht="14.4" customHeight="1">
      <c r="H7824" s="9" t="n"/>
      <c r="K7824" s="18" t="n"/>
    </row>
    <row r="7825" ht="14.4" customHeight="1">
      <c r="H7825" s="9" t="n"/>
      <c r="K7825" s="18" t="n"/>
    </row>
    <row r="7826" ht="14.4" customHeight="1">
      <c r="H7826" s="9" t="n"/>
      <c r="K7826" s="18" t="n"/>
    </row>
    <row r="7827" ht="14.4" customHeight="1"/>
    <row r="7828" ht="14.4" customHeight="1">
      <c r="H7828" s="9" t="n"/>
      <c r="K7828" s="18" t="n"/>
    </row>
    <row r="7829" ht="14.4" customHeight="1">
      <c r="H7829" s="9" t="n"/>
      <c r="K7829" s="18" t="n"/>
    </row>
    <row r="7830" ht="14.4" customHeight="1">
      <c r="H7830" s="9" t="n"/>
      <c r="K7830" s="18" t="n"/>
    </row>
    <row r="7831" ht="14.4" customHeight="1">
      <c r="H7831" s="9" t="n"/>
      <c r="K7831" s="18" t="n"/>
    </row>
    <row r="7832" ht="14.4" customHeight="1">
      <c r="H7832" s="9" t="n"/>
      <c r="K7832" s="18" t="n"/>
    </row>
    <row r="7833" ht="14.4" customHeight="1">
      <c r="H7833" s="9" t="n"/>
      <c r="K7833" s="18" t="n"/>
    </row>
    <row r="7834" ht="14.4" customHeight="1">
      <c r="H7834" s="9" t="n"/>
      <c r="K7834" s="18" t="n"/>
    </row>
    <row r="7835" ht="14.4" customHeight="1">
      <c r="H7835" s="9" t="n"/>
      <c r="K7835" s="18" t="n"/>
    </row>
    <row r="7836" ht="14.4" customHeight="1">
      <c r="H7836" s="9" t="n"/>
      <c r="K7836" s="18" t="n"/>
    </row>
    <row r="7837" ht="14.4" customHeight="1">
      <c r="H7837" s="9" t="n"/>
      <c r="K7837" s="18" t="n"/>
    </row>
    <row r="7838" ht="14.4" customHeight="1">
      <c r="H7838" s="9" t="n"/>
      <c r="K7838" s="18" t="n"/>
    </row>
    <row r="7839" ht="14.4" customHeight="1">
      <c r="H7839" s="9" t="n"/>
      <c r="K7839" s="18" t="n"/>
    </row>
    <row r="7840" ht="14.4" customHeight="1">
      <c r="H7840" s="9" t="n"/>
      <c r="K7840" s="18" t="n"/>
    </row>
    <row r="7841" ht="14.4" customHeight="1">
      <c r="H7841" s="9" t="n"/>
      <c r="K7841" s="18" t="n"/>
    </row>
    <row r="7842" ht="14.4" customHeight="1">
      <c r="H7842" s="9" t="n"/>
      <c r="K7842" s="18" t="n"/>
    </row>
    <row r="7843" ht="14.4" customHeight="1">
      <c r="H7843" s="9" t="n"/>
      <c r="K7843" s="18" t="n"/>
    </row>
    <row r="7844" ht="14.4" customHeight="1">
      <c r="H7844" s="9" t="n"/>
      <c r="K7844" s="18" t="n"/>
    </row>
    <row r="7845" ht="14.4" customHeight="1">
      <c r="H7845" s="9" t="n"/>
      <c r="K7845" s="18" t="n"/>
    </row>
    <row r="7846" ht="14.4" customHeight="1">
      <c r="H7846" s="9" t="n"/>
      <c r="K7846" s="18" t="n"/>
    </row>
    <row r="7847" ht="14.4" customHeight="1">
      <c r="H7847" s="9" t="n"/>
      <c r="K7847" s="18" t="n"/>
    </row>
    <row r="7848" ht="14.4" customHeight="1">
      <c r="H7848" s="9" t="n"/>
      <c r="K7848" s="18" t="n"/>
    </row>
    <row r="7849" ht="14.4" customHeight="1">
      <c r="H7849" s="9" t="n"/>
      <c r="K7849" s="18" t="n"/>
    </row>
    <row r="7850" ht="14.4" customHeight="1">
      <c r="H7850" s="9" t="n"/>
      <c r="K7850" s="18" t="n"/>
    </row>
    <row r="7851" ht="14.4" customHeight="1">
      <c r="H7851" s="9" t="n"/>
      <c r="K7851" s="18" t="n"/>
    </row>
    <row r="7852" ht="14.4" customHeight="1">
      <c r="H7852" s="9" t="n"/>
      <c r="K7852" s="18" t="n"/>
    </row>
    <row r="7853" ht="14.4" customHeight="1">
      <c r="H7853" s="9" t="n"/>
      <c r="K7853" s="18" t="n"/>
    </row>
    <row r="7854" ht="14.4" customHeight="1">
      <c r="H7854" s="9" t="n"/>
      <c r="K7854" s="18" t="n"/>
    </row>
    <row r="7855" ht="14.4" customHeight="1">
      <c r="H7855" s="9" t="n"/>
      <c r="K7855" s="18" t="n"/>
    </row>
    <row r="7856" ht="14.4" customHeight="1">
      <c r="H7856" s="9" t="n"/>
      <c r="K7856" s="18" t="n"/>
    </row>
    <row r="7857" ht="14.4" customHeight="1">
      <c r="H7857" s="9" t="n"/>
      <c r="K7857" s="18" t="n"/>
    </row>
    <row r="7858" ht="14.4" customHeight="1">
      <c r="H7858" s="9" t="n"/>
      <c r="K7858" s="18" t="n"/>
    </row>
    <row r="7859" ht="14.4" customHeight="1">
      <c r="H7859" s="9" t="n"/>
      <c r="K7859" s="18" t="n"/>
    </row>
    <row r="7860" ht="14.4" customHeight="1">
      <c r="H7860" s="9" t="n"/>
      <c r="K7860" s="18" t="n"/>
    </row>
    <row r="7861" ht="14.4" customHeight="1">
      <c r="H7861" s="9" t="n"/>
      <c r="K7861" s="18" t="n"/>
    </row>
    <row r="7862" ht="14.4" customHeight="1">
      <c r="H7862" s="9" t="n"/>
      <c r="K7862" s="18" t="n"/>
    </row>
    <row r="7863" ht="14.4" customHeight="1">
      <c r="H7863" s="9" t="n"/>
      <c r="K7863" s="18" t="n"/>
    </row>
    <row r="7864" ht="14.4" customHeight="1">
      <c r="H7864" s="9" t="n"/>
      <c r="K7864" s="18" t="n"/>
    </row>
    <row r="7865" ht="14.4" customHeight="1">
      <c r="H7865" s="9" t="n"/>
      <c r="K7865" s="18" t="n"/>
    </row>
    <row r="7866" ht="14.4" customHeight="1">
      <c r="H7866" s="9" t="n"/>
      <c r="K7866" s="18" t="n"/>
    </row>
    <row r="7867" ht="14.4" customHeight="1">
      <c r="H7867" s="9" t="n"/>
      <c r="K7867" s="18" t="n"/>
    </row>
    <row r="7868" ht="14.4" customHeight="1">
      <c r="H7868" s="9" t="n"/>
      <c r="K7868" s="18" t="n"/>
    </row>
    <row r="7869" ht="14.4" customHeight="1">
      <c r="H7869" s="9" t="n"/>
      <c r="K7869" s="18" t="n"/>
    </row>
    <row r="7870" ht="14.4" customHeight="1">
      <c r="H7870" s="9" t="n"/>
      <c r="K7870" s="18" t="n"/>
    </row>
    <row r="7871" ht="14.4" customHeight="1">
      <c r="H7871" s="9" t="n"/>
      <c r="K7871" s="18" t="n"/>
    </row>
    <row r="7872" ht="14.4" customHeight="1">
      <c r="H7872" s="9" t="n"/>
      <c r="K7872" s="18" t="n"/>
    </row>
    <row r="7873" ht="14.4" customHeight="1">
      <c r="H7873" s="9" t="n"/>
      <c r="K7873" s="18" t="n"/>
    </row>
    <row r="7874" ht="14.4" customHeight="1">
      <c r="H7874" s="9" t="n"/>
      <c r="K7874" s="18" t="n"/>
    </row>
    <row r="7875" ht="14.4" customHeight="1">
      <c r="H7875" s="9" t="n"/>
      <c r="K7875" s="18" t="n"/>
    </row>
    <row r="7876" ht="14.4" customHeight="1">
      <c r="H7876" s="9" t="n"/>
      <c r="K7876" s="18" t="n"/>
    </row>
    <row r="7877" ht="14.4" customHeight="1">
      <c r="H7877" s="9" t="n"/>
      <c r="K7877" s="18" t="n"/>
    </row>
    <row r="7878" ht="14.4" customHeight="1">
      <c r="H7878" s="9" t="n"/>
      <c r="K7878" s="18" t="n"/>
    </row>
    <row r="7879" ht="14.4" customHeight="1">
      <c r="H7879" s="9" t="n"/>
      <c r="K7879" s="18" t="n"/>
    </row>
    <row r="7880" ht="14.4" customHeight="1">
      <c r="H7880" s="9" t="n"/>
      <c r="K7880" s="18" t="n"/>
    </row>
    <row r="7881" ht="14.4" customHeight="1">
      <c r="H7881" s="9" t="n"/>
      <c r="K7881" s="18" t="n"/>
    </row>
    <row r="7882" ht="14.4" customHeight="1">
      <c r="H7882" s="9" t="n"/>
      <c r="K7882" s="18" t="n"/>
    </row>
    <row r="7883" ht="14.4" customHeight="1">
      <c r="H7883" s="9" t="n"/>
      <c r="K7883" s="18" t="n"/>
    </row>
    <row r="7884" ht="14.4" customHeight="1">
      <c r="H7884" s="9" t="n"/>
      <c r="K7884" s="18" t="n"/>
    </row>
    <row r="7885" ht="14.4" customHeight="1">
      <c r="H7885" s="9" t="n"/>
      <c r="K7885" s="18" t="n"/>
    </row>
    <row r="7886" ht="14.4" customHeight="1">
      <c r="H7886" s="9" t="n"/>
      <c r="K7886" s="18" t="n"/>
    </row>
    <row r="7887" ht="14.4" customHeight="1">
      <c r="H7887" s="9" t="n"/>
      <c r="K7887" s="18" t="n"/>
    </row>
    <row r="7888" ht="14.4" customHeight="1">
      <c r="H7888" s="9" t="n"/>
      <c r="K7888" s="18" t="n"/>
    </row>
    <row r="7889" ht="14.4" customHeight="1">
      <c r="H7889" s="9" t="n"/>
      <c r="K7889" s="18" t="n"/>
    </row>
    <row r="7890" ht="14.4" customHeight="1">
      <c r="H7890" s="9" t="n"/>
      <c r="K7890" s="18" t="n"/>
    </row>
    <row r="7891" ht="14.4" customHeight="1">
      <c r="H7891" s="9" t="n"/>
      <c r="K7891" s="18" t="n"/>
    </row>
    <row r="7892" ht="14.4" customHeight="1">
      <c r="H7892" s="9" t="n"/>
      <c r="K7892" s="18" t="n"/>
    </row>
    <row r="7893" ht="14.4" customHeight="1">
      <c r="H7893" s="9" t="n"/>
      <c r="K7893" s="18" t="n"/>
    </row>
    <row r="7894" ht="14.4" customHeight="1">
      <c r="H7894" s="9" t="n"/>
      <c r="K7894" s="18" t="n"/>
    </row>
    <row r="7895" ht="14.4" customHeight="1">
      <c r="H7895" s="9" t="n"/>
      <c r="K7895" s="18" t="n"/>
    </row>
    <row r="7896" ht="14.4" customHeight="1">
      <c r="H7896" s="9" t="n"/>
      <c r="K7896" s="18" t="n"/>
    </row>
    <row r="7897" ht="14.4" customHeight="1">
      <c r="H7897" s="9" t="n"/>
      <c r="K7897" s="18" t="n"/>
    </row>
    <row r="7898" ht="14.4" customHeight="1">
      <c r="H7898" s="9" t="n"/>
      <c r="K7898" s="18" t="n"/>
    </row>
    <row r="7899" ht="14.4" customHeight="1">
      <c r="H7899" s="9" t="n"/>
      <c r="K7899" s="18" t="n"/>
    </row>
    <row r="7900" ht="14.4" customHeight="1">
      <c r="H7900" s="9" t="n"/>
      <c r="K7900" s="18" t="n"/>
    </row>
    <row r="7901" ht="14.4" customHeight="1">
      <c r="H7901" s="9" t="n"/>
      <c r="K7901" s="18" t="n"/>
    </row>
    <row r="7902" ht="14.4" customHeight="1">
      <c r="H7902" s="9" t="n"/>
      <c r="K7902" s="18" t="n"/>
    </row>
    <row r="7903" ht="14.4" customHeight="1">
      <c r="H7903" s="9" t="n"/>
      <c r="K7903" s="18" t="n"/>
    </row>
    <row r="7904" ht="14.4" customHeight="1">
      <c r="H7904" s="9" t="n"/>
      <c r="K7904" s="18" t="n"/>
    </row>
    <row r="7905" ht="14.4" customHeight="1">
      <c r="H7905" s="9" t="n"/>
      <c r="K7905" s="18" t="n"/>
    </row>
    <row r="7906" ht="14.4" customHeight="1">
      <c r="H7906" s="9" t="n"/>
      <c r="K7906" s="18" t="n"/>
    </row>
    <row r="7907" ht="14.4" customHeight="1">
      <c r="H7907" s="9" t="n"/>
      <c r="K7907" s="18" t="n"/>
    </row>
    <row r="7908" ht="14.4" customHeight="1">
      <c r="H7908" s="9" t="n"/>
      <c r="K7908" s="18" t="n"/>
    </row>
    <row r="7909" ht="14.4" customHeight="1">
      <c r="H7909" s="9" t="n"/>
      <c r="K7909" s="18" t="n"/>
    </row>
    <row r="7910" ht="14.4" customHeight="1">
      <c r="H7910" s="9" t="n"/>
      <c r="K7910" s="18" t="n"/>
    </row>
    <row r="7911" ht="14.4" customHeight="1">
      <c r="H7911" s="9" t="n"/>
      <c r="K7911" s="18" t="n"/>
    </row>
    <row r="7912" ht="14.4" customHeight="1">
      <c r="H7912" s="9" t="n"/>
      <c r="K7912" s="18" t="n"/>
    </row>
    <row r="7913" ht="14.4" customHeight="1">
      <c r="H7913" s="9" t="n"/>
      <c r="K7913" s="18" t="n"/>
    </row>
    <row r="7914" ht="14.4" customHeight="1">
      <c r="H7914" s="9" t="n"/>
      <c r="K7914" s="18" t="n"/>
    </row>
    <row r="7915" ht="14.4" customHeight="1">
      <c r="H7915" s="9" t="n"/>
      <c r="K7915" s="18" t="n"/>
    </row>
    <row r="7916" ht="14.4" customHeight="1">
      <c r="H7916" s="9" t="n"/>
      <c r="K7916" s="18" t="n"/>
    </row>
    <row r="7917" ht="14.4" customHeight="1">
      <c r="H7917" s="9" t="n"/>
      <c r="K7917" s="18" t="n"/>
    </row>
    <row r="7918" ht="14.4" customHeight="1">
      <c r="H7918" s="9" t="n"/>
      <c r="K7918" s="18" t="n"/>
    </row>
    <row r="7919" ht="14.4" customHeight="1">
      <c r="H7919" s="9" t="n"/>
      <c r="K7919" s="18" t="n"/>
    </row>
    <row r="7920" ht="14.4" customHeight="1">
      <c r="H7920" s="9" t="n"/>
      <c r="K7920" s="18" t="n"/>
    </row>
    <row r="7921" ht="14.4" customHeight="1">
      <c r="H7921" s="9" t="n"/>
      <c r="K7921" s="18" t="n"/>
    </row>
    <row r="7922" ht="14.4" customHeight="1">
      <c r="H7922" s="9" t="n"/>
      <c r="K7922" s="18" t="n"/>
    </row>
    <row r="7923" ht="14.4" customHeight="1">
      <c r="H7923" s="9" t="n"/>
      <c r="K7923" s="18" t="n"/>
    </row>
    <row r="7924" ht="14.4" customHeight="1">
      <c r="H7924" s="9" t="n"/>
      <c r="K7924" s="18" t="n"/>
    </row>
    <row r="7925" ht="14.4" customHeight="1">
      <c r="H7925" s="9" t="n"/>
      <c r="K7925" s="18" t="n"/>
    </row>
    <row r="7926" ht="14.4" customHeight="1">
      <c r="H7926" s="9" t="n"/>
      <c r="K7926" s="18" t="n"/>
    </row>
    <row r="7927" ht="14.4" customHeight="1">
      <c r="H7927" s="9" t="n"/>
      <c r="K7927" s="18" t="n"/>
    </row>
    <row r="7928" ht="14.4" customHeight="1">
      <c r="H7928" s="9" t="n"/>
      <c r="K7928" s="18" t="n"/>
    </row>
    <row r="7929" ht="14.4" customHeight="1">
      <c r="H7929" s="9" t="n"/>
      <c r="K7929" s="18" t="n"/>
    </row>
    <row r="7930" ht="14.4" customHeight="1">
      <c r="H7930" s="9" t="n"/>
      <c r="K7930" s="18" t="n"/>
    </row>
    <row r="7931" ht="14.4" customHeight="1">
      <c r="H7931" s="9" t="n"/>
      <c r="K7931" s="18" t="n"/>
    </row>
    <row r="7932" ht="14.4" customHeight="1">
      <c r="H7932" s="9" t="n"/>
      <c r="K7932" s="18" t="n"/>
    </row>
    <row r="7933" ht="14.4" customHeight="1">
      <c r="H7933" s="9" t="n"/>
      <c r="K7933" s="18" t="n"/>
    </row>
    <row r="7934" ht="14.4" customHeight="1">
      <c r="H7934" s="9" t="n"/>
      <c r="K7934" s="18" t="n"/>
    </row>
    <row r="7935" ht="14.4" customHeight="1">
      <c r="H7935" s="9" t="n"/>
      <c r="K7935" s="18" t="n"/>
    </row>
    <row r="7936" ht="14.4" customHeight="1">
      <c r="H7936" s="9" t="n"/>
      <c r="K7936" s="18" t="n"/>
    </row>
    <row r="7937" ht="14.4" customHeight="1">
      <c r="H7937" s="9" t="n"/>
      <c r="K7937" s="18" t="n"/>
    </row>
    <row r="7938" ht="14.4" customHeight="1">
      <c r="H7938" s="9" t="n"/>
      <c r="K7938" s="18" t="n"/>
    </row>
    <row r="7939" ht="14.4" customHeight="1">
      <c r="H7939" s="9" t="n"/>
      <c r="K7939" s="18" t="n"/>
    </row>
    <row r="7940" ht="14.4" customHeight="1">
      <c r="H7940" s="9" t="n"/>
      <c r="K7940" s="18" t="n"/>
    </row>
    <row r="7941" ht="14.4" customHeight="1">
      <c r="H7941" s="9" t="n"/>
      <c r="K7941" s="18" t="n"/>
    </row>
    <row r="7942" ht="14.4" customHeight="1">
      <c r="H7942" s="9" t="n"/>
      <c r="K7942" s="18" t="n"/>
    </row>
    <row r="7943" ht="14.4" customHeight="1">
      <c r="H7943" s="9" t="n"/>
      <c r="K7943" s="18" t="n"/>
    </row>
    <row r="7944" ht="14.4" customHeight="1">
      <c r="H7944" s="9" t="n"/>
      <c r="K7944" s="18" t="n"/>
    </row>
    <row r="7945" ht="14.4" customHeight="1">
      <c r="H7945" s="9" t="n"/>
      <c r="K7945" s="18" t="n"/>
    </row>
    <row r="7946" ht="14.4" customHeight="1">
      <c r="H7946" s="9" t="n"/>
      <c r="K7946" s="18" t="n"/>
    </row>
    <row r="7947" ht="14.4" customHeight="1">
      <c r="H7947" s="9" t="n"/>
      <c r="K7947" s="18" t="n"/>
    </row>
    <row r="7948" ht="14.4" customHeight="1">
      <c r="H7948" s="9" t="n"/>
      <c r="K7948" s="18" t="n"/>
    </row>
    <row r="7949" ht="14.4" customHeight="1">
      <c r="H7949" s="9" t="n"/>
      <c r="K7949" s="18" t="n"/>
    </row>
    <row r="7950" ht="14.4" customHeight="1">
      <c r="H7950" s="9" t="n"/>
      <c r="K7950" s="18" t="n"/>
    </row>
    <row r="7951" ht="14.4" customHeight="1">
      <c r="H7951" s="9" t="n"/>
      <c r="K7951" s="18" t="n"/>
    </row>
    <row r="7952" ht="14.4" customHeight="1">
      <c r="H7952" s="9" t="n"/>
      <c r="K7952" s="18" t="n"/>
    </row>
    <row r="7953" ht="14.4" customHeight="1">
      <c r="H7953" s="9" t="n"/>
      <c r="K7953" s="18" t="n"/>
    </row>
    <row r="7954" ht="14.4" customHeight="1">
      <c r="H7954" s="9" t="n"/>
      <c r="K7954" s="18" t="n"/>
    </row>
    <row r="7955" ht="14.4" customHeight="1">
      <c r="H7955" s="9" t="n"/>
      <c r="K7955" s="18" t="n"/>
    </row>
    <row r="7956" ht="14.4" customHeight="1">
      <c r="H7956" s="9" t="n"/>
      <c r="K7956" s="18" t="n"/>
    </row>
    <row r="7957" ht="14.4" customHeight="1">
      <c r="H7957" s="9" t="n"/>
      <c r="K7957" s="18" t="n"/>
    </row>
    <row r="7958" ht="14.4" customHeight="1">
      <c r="H7958" s="9" t="n"/>
      <c r="K7958" s="18" t="n"/>
    </row>
    <row r="7959" ht="14.4" customHeight="1">
      <c r="H7959" s="9" t="n"/>
      <c r="K7959" s="18" t="n"/>
    </row>
    <row r="7960" ht="14.4" customHeight="1">
      <c r="H7960" s="9" t="n"/>
      <c r="K7960" s="18" t="n"/>
    </row>
    <row r="7961" ht="14.4" customHeight="1">
      <c r="H7961" s="9" t="n"/>
      <c r="K7961" s="18" t="n"/>
    </row>
    <row r="7962" ht="14.4" customHeight="1">
      <c r="H7962" s="9" t="n"/>
      <c r="K7962" s="18" t="n"/>
    </row>
    <row r="7963" ht="14.4" customHeight="1">
      <c r="H7963" s="9" t="n"/>
      <c r="K7963" s="18" t="n"/>
    </row>
    <row r="7964" ht="14.4" customHeight="1">
      <c r="H7964" s="9" t="n"/>
      <c r="K7964" s="18" t="n"/>
    </row>
    <row r="7965" ht="14.4" customHeight="1">
      <c r="H7965" s="9" t="n"/>
      <c r="K7965" s="18" t="n"/>
    </row>
    <row r="7966" ht="14.4" customHeight="1">
      <c r="H7966" s="9" t="n"/>
      <c r="K7966" s="18" t="n"/>
    </row>
    <row r="7967" ht="14.4" customHeight="1">
      <c r="H7967" s="9" t="n"/>
      <c r="K7967" s="18" t="n"/>
    </row>
    <row r="7968" ht="14.4" customHeight="1">
      <c r="H7968" s="9" t="n"/>
      <c r="K7968" s="18" t="n"/>
    </row>
    <row r="7969" ht="14.4" customHeight="1">
      <c r="H7969" s="9" t="n"/>
      <c r="K7969" s="18" t="n"/>
    </row>
    <row r="7970" ht="14.4" customHeight="1">
      <c r="H7970" s="9" t="n"/>
      <c r="K7970" s="18" t="n"/>
    </row>
    <row r="7971" ht="14.4" customHeight="1">
      <c r="H7971" s="9" t="n"/>
      <c r="K7971" s="18" t="n"/>
    </row>
    <row r="7972" ht="14.4" customHeight="1">
      <c r="H7972" s="9" t="n"/>
      <c r="K7972" s="18" t="n"/>
    </row>
    <row r="7973" ht="14.4" customHeight="1">
      <c r="H7973" s="9" t="n"/>
      <c r="K7973" s="18" t="n"/>
    </row>
    <row r="7974" ht="14.4" customHeight="1">
      <c r="H7974" s="9" t="n"/>
      <c r="K7974" s="18" t="n"/>
    </row>
    <row r="7975" ht="14.4" customHeight="1">
      <c r="H7975" s="9" t="n"/>
      <c r="K7975" s="18" t="n"/>
    </row>
    <row r="7976" ht="14.4" customHeight="1">
      <c r="H7976" s="9" t="n"/>
      <c r="K7976" s="18" t="n"/>
    </row>
    <row r="7977" ht="14.4" customHeight="1">
      <c r="H7977" s="9" t="n"/>
      <c r="K7977" s="18" t="n"/>
    </row>
    <row r="7978" ht="14.4" customHeight="1">
      <c r="H7978" s="9" t="n"/>
      <c r="K7978" s="18" t="n"/>
    </row>
    <row r="7979" ht="14.4" customHeight="1">
      <c r="H7979" s="9" t="n"/>
      <c r="K7979" s="18" t="n"/>
    </row>
    <row r="7980" ht="14.4" customHeight="1">
      <c r="H7980" s="9" t="n"/>
      <c r="K7980" s="18" t="n"/>
    </row>
    <row r="7981" ht="14.4" customHeight="1">
      <c r="H7981" s="9" t="n"/>
      <c r="K7981" s="18" t="n"/>
    </row>
    <row r="7982" ht="14.4" customHeight="1">
      <c r="H7982" s="9" t="n"/>
      <c r="K7982" s="18" t="n"/>
    </row>
    <row r="7983" ht="14.4" customHeight="1">
      <c r="H7983" s="9" t="n"/>
      <c r="K7983" s="18" t="n"/>
    </row>
    <row r="7984" ht="14.4" customHeight="1">
      <c r="H7984" s="9" t="n"/>
      <c r="K7984" s="18" t="n"/>
    </row>
    <row r="7985" ht="14.4" customHeight="1">
      <c r="H7985" s="9" t="n"/>
      <c r="K7985" s="18" t="n"/>
    </row>
    <row r="7986" ht="14.4" customHeight="1">
      <c r="H7986" s="9" t="n"/>
      <c r="K7986" s="18" t="n"/>
    </row>
    <row r="7987" ht="14.4" customHeight="1">
      <c r="H7987" s="9" t="n"/>
      <c r="K7987" s="18" t="n"/>
    </row>
    <row r="7988" ht="14.4" customHeight="1">
      <c r="H7988" s="9" t="n"/>
      <c r="K7988" s="18" t="n"/>
    </row>
    <row r="7989" ht="14.4" customHeight="1">
      <c r="H7989" s="9" t="n"/>
      <c r="K7989" s="18" t="n"/>
    </row>
    <row r="7990" ht="14.4" customHeight="1">
      <c r="H7990" s="9" t="n"/>
      <c r="K7990" s="18" t="n"/>
    </row>
    <row r="7991" ht="14.4" customHeight="1">
      <c r="H7991" s="9" t="n"/>
      <c r="K7991" s="18" t="n"/>
    </row>
    <row r="7992" ht="14.4" customHeight="1">
      <c r="H7992" s="9" t="n"/>
      <c r="K7992" s="18" t="n"/>
    </row>
    <row r="7993" ht="14.4" customHeight="1">
      <c r="H7993" s="9" t="n"/>
      <c r="K7993" s="18" t="n"/>
    </row>
    <row r="7994" ht="14.4" customHeight="1">
      <c r="H7994" s="9" t="n"/>
      <c r="K7994" s="18" t="n"/>
    </row>
    <row r="7995" ht="14.4" customHeight="1">
      <c r="H7995" s="9" t="n"/>
      <c r="K7995" s="18" t="n"/>
    </row>
    <row r="7996" ht="14.4" customHeight="1">
      <c r="H7996" s="9" t="n"/>
      <c r="K7996" s="18" t="n"/>
    </row>
    <row r="7997" ht="14.4" customHeight="1">
      <c r="H7997" s="9" t="n"/>
      <c r="K7997" s="18" t="n"/>
    </row>
    <row r="7998" ht="14.4" customHeight="1">
      <c r="H7998" s="9" t="n"/>
      <c r="K7998" s="18" t="n"/>
    </row>
    <row r="7999" ht="14.4" customHeight="1">
      <c r="H7999" s="9" t="n"/>
      <c r="K7999" s="18" t="n"/>
    </row>
    <row r="8000" ht="14.4" customHeight="1">
      <c r="H8000" s="9" t="n"/>
      <c r="K8000" s="18" t="n"/>
    </row>
    <row r="8001" ht="14.4" customHeight="1">
      <c r="H8001" s="9" t="n"/>
      <c r="K8001" s="18" t="n"/>
    </row>
    <row r="8002" ht="14.4" customHeight="1">
      <c r="H8002" s="9" t="n"/>
      <c r="K8002" s="18" t="n"/>
    </row>
    <row r="8003" ht="14.4" customHeight="1">
      <c r="H8003" s="9" t="n"/>
      <c r="K8003" s="18" t="n"/>
    </row>
    <row r="8004" ht="14.4" customHeight="1">
      <c r="H8004" s="9" t="n"/>
      <c r="K8004" s="18" t="n"/>
    </row>
    <row r="8005" ht="14.4" customHeight="1">
      <c r="H8005" s="9" t="n"/>
      <c r="K8005" s="18" t="n"/>
    </row>
    <row r="8006" ht="14.4" customHeight="1">
      <c r="H8006" s="9" t="n"/>
      <c r="K8006" s="18" t="n"/>
    </row>
    <row r="8007" ht="14.4" customHeight="1">
      <c r="H8007" s="9" t="n"/>
      <c r="K8007" s="18" t="n"/>
    </row>
    <row r="8008" ht="14.4" customHeight="1">
      <c r="H8008" s="9" t="n"/>
      <c r="K8008" s="18" t="n"/>
    </row>
    <row r="8009" ht="14.4" customHeight="1">
      <c r="H8009" s="9" t="n"/>
      <c r="K8009" s="18" t="n"/>
    </row>
    <row r="8010" ht="14.4" customHeight="1">
      <c r="H8010" s="9" t="n"/>
      <c r="K8010" s="18" t="n"/>
    </row>
    <row r="8011" ht="14.4" customHeight="1">
      <c r="H8011" s="9" t="n"/>
      <c r="K8011" s="18" t="n"/>
    </row>
    <row r="8012" ht="14.4" customHeight="1">
      <c r="H8012" s="9" t="n"/>
      <c r="K8012" s="18" t="n"/>
    </row>
    <row r="8013" ht="14.4" customHeight="1">
      <c r="H8013" s="9" t="n"/>
      <c r="K8013" s="18" t="n"/>
    </row>
    <row r="8014" ht="14.4" customHeight="1">
      <c r="H8014" s="9" t="n"/>
      <c r="K8014" s="18" t="n"/>
    </row>
    <row r="8015" ht="14.4" customHeight="1">
      <c r="H8015" s="9" t="n"/>
      <c r="K8015" s="18" t="n"/>
    </row>
    <row r="8016" ht="14.4" customHeight="1">
      <c r="H8016" s="9" t="n"/>
      <c r="K8016" s="18" t="n"/>
    </row>
    <row r="8017" ht="14.4" customHeight="1">
      <c r="H8017" s="9" t="n"/>
      <c r="K8017" s="18" t="n"/>
    </row>
    <row r="8018" ht="14.4" customHeight="1">
      <c r="H8018" s="9" t="n"/>
      <c r="K8018" s="18" t="n"/>
    </row>
    <row r="8019" ht="14.4" customHeight="1">
      <c r="H8019" s="9" t="n"/>
      <c r="K8019" s="18" t="n"/>
    </row>
    <row r="8020" ht="14.4" customHeight="1">
      <c r="H8020" s="9" t="n"/>
      <c r="K8020" s="18" t="n"/>
    </row>
    <row r="8021" ht="14.4" customHeight="1">
      <c r="H8021" s="9" t="n"/>
      <c r="K8021" s="18" t="n"/>
    </row>
    <row r="8022" ht="14.4" customHeight="1">
      <c r="H8022" s="9" t="n"/>
      <c r="K8022" s="18" t="n"/>
    </row>
    <row r="8023" ht="14.4" customHeight="1">
      <c r="H8023" s="9" t="n"/>
      <c r="K8023" s="18" t="n"/>
    </row>
    <row r="8024" ht="14.4" customHeight="1">
      <c r="H8024" s="9" t="n"/>
      <c r="K8024" s="18" t="n"/>
    </row>
    <row r="8025" ht="14.4" customHeight="1">
      <c r="H8025" s="9" t="n"/>
      <c r="K8025" s="18" t="n"/>
    </row>
    <row r="8026" ht="14.4" customHeight="1">
      <c r="H8026" s="9" t="n"/>
      <c r="K8026" s="18" t="n"/>
    </row>
    <row r="8027" ht="14.4" customHeight="1">
      <c r="H8027" s="9" t="n"/>
      <c r="K8027" s="18" t="n"/>
    </row>
    <row r="8028" ht="14.4" customHeight="1">
      <c r="H8028" s="9" t="n"/>
      <c r="K8028" s="18" t="n"/>
    </row>
    <row r="8029" ht="14.4" customHeight="1">
      <c r="H8029" s="9" t="n"/>
      <c r="K8029" s="18" t="n"/>
    </row>
    <row r="8030" ht="14.4" customHeight="1">
      <c r="H8030" s="9" t="n"/>
      <c r="K8030" s="18" t="n"/>
    </row>
    <row r="8031" ht="14.4" customHeight="1">
      <c r="H8031" s="9" t="n"/>
      <c r="K8031" s="18" t="n"/>
    </row>
    <row r="8032" ht="14.4" customHeight="1">
      <c r="H8032" s="9" t="n"/>
      <c r="K8032" s="18" t="n"/>
    </row>
    <row r="8033" ht="14.4" customHeight="1">
      <c r="H8033" s="9" t="n"/>
      <c r="K8033" s="18" t="n"/>
    </row>
    <row r="8034" ht="14.4" customHeight="1">
      <c r="H8034" s="9" t="n"/>
      <c r="K8034" s="18" t="n"/>
    </row>
    <row r="8035" ht="14.4" customHeight="1">
      <c r="H8035" s="9" t="n"/>
      <c r="K8035" s="18" t="n"/>
    </row>
    <row r="8036" ht="14.4" customHeight="1">
      <c r="H8036" s="9" t="n"/>
      <c r="K8036" s="18" t="n"/>
    </row>
    <row r="8037" ht="14.4" customHeight="1">
      <c r="H8037" s="9" t="n"/>
      <c r="K8037" s="18" t="n"/>
    </row>
    <row r="8038" ht="14.4" customHeight="1">
      <c r="H8038" s="9" t="n"/>
      <c r="K8038" s="18" t="n"/>
    </row>
    <row r="8039" ht="14.4" customHeight="1">
      <c r="H8039" s="9" t="n"/>
      <c r="K8039" s="18" t="n"/>
    </row>
    <row r="8040" ht="14.4" customHeight="1">
      <c r="H8040" s="9" t="n"/>
      <c r="K8040" s="18" t="n"/>
    </row>
    <row r="8041" ht="14.4" customHeight="1">
      <c r="H8041" s="9" t="n"/>
      <c r="K8041" s="18" t="n"/>
    </row>
    <row r="8042" ht="14.4" customHeight="1">
      <c r="H8042" s="9" t="n"/>
      <c r="K8042" s="18" t="n"/>
    </row>
    <row r="8043" ht="14.4" customHeight="1">
      <c r="H8043" s="9" t="n"/>
      <c r="K8043" s="18" t="n"/>
    </row>
    <row r="8044" ht="14.4" customHeight="1">
      <c r="H8044" s="9" t="n"/>
      <c r="K8044" s="18" t="n"/>
    </row>
    <row r="8045" ht="14.4" customHeight="1">
      <c r="H8045" s="9" t="n"/>
      <c r="K8045" s="18" t="n"/>
    </row>
    <row r="8046" ht="14.4" customHeight="1">
      <c r="H8046" s="9" t="n"/>
      <c r="K8046" s="18" t="n"/>
    </row>
    <row r="8047" ht="14.4" customHeight="1">
      <c r="H8047" s="9" t="n"/>
      <c r="K8047" s="18" t="n"/>
    </row>
    <row r="8048" ht="14.4" customHeight="1">
      <c r="H8048" s="9" t="n"/>
      <c r="K8048" s="18" t="n"/>
    </row>
    <row r="8049" ht="14.4" customHeight="1">
      <c r="H8049" s="9" t="n"/>
      <c r="K8049" s="18" t="n"/>
    </row>
    <row r="8050" ht="14.4" customHeight="1">
      <c r="H8050" s="9" t="n"/>
      <c r="K8050" s="18" t="n"/>
    </row>
    <row r="8051" ht="14.4" customHeight="1">
      <c r="H8051" s="9" t="n"/>
      <c r="K8051" s="18" t="n"/>
    </row>
    <row r="8052" ht="14.4" customHeight="1">
      <c r="H8052" s="9" t="n"/>
      <c r="K8052" s="18" t="n"/>
    </row>
    <row r="8053" ht="14.4" customHeight="1">
      <c r="H8053" s="9" t="n"/>
      <c r="K8053" s="18" t="n"/>
    </row>
    <row r="8054" ht="14.4" customHeight="1">
      <c r="H8054" s="9" t="n"/>
      <c r="K8054" s="18" t="n"/>
    </row>
    <row r="8055" ht="14.4" customHeight="1">
      <c r="H8055" s="9" t="n"/>
      <c r="K8055" s="18" t="n"/>
    </row>
    <row r="8056" ht="14.4" customHeight="1">
      <c r="H8056" s="9" t="n"/>
      <c r="K8056" s="18" t="n"/>
    </row>
    <row r="8057" ht="14.4" customHeight="1">
      <c r="H8057" s="9" t="n"/>
      <c r="K8057" s="18" t="n"/>
    </row>
    <row r="8058" ht="14.4" customHeight="1">
      <c r="H8058" s="9" t="n"/>
      <c r="K8058" s="18" t="n"/>
    </row>
    <row r="8059" ht="14.4" customHeight="1">
      <c r="H8059" s="9" t="n"/>
      <c r="K8059" s="18" t="n"/>
    </row>
    <row r="8060" ht="14.4" customHeight="1">
      <c r="H8060" s="9" t="n"/>
      <c r="K8060" s="18" t="n"/>
    </row>
    <row r="8061" ht="14.4" customHeight="1">
      <c r="H8061" s="9" t="n"/>
      <c r="K8061" s="18" t="n"/>
    </row>
    <row r="8062" ht="14.4" customHeight="1">
      <c r="H8062" s="9" t="n"/>
      <c r="K8062" s="18" t="n"/>
    </row>
    <row r="8063" ht="14.4" customHeight="1">
      <c r="H8063" s="9" t="n"/>
      <c r="K8063" s="18" t="n"/>
    </row>
    <row r="8064" ht="14.4" customHeight="1">
      <c r="H8064" s="9" t="n"/>
      <c r="K8064" s="18" t="n"/>
    </row>
    <row r="8065" ht="14.4" customHeight="1">
      <c r="H8065" s="9" t="n"/>
      <c r="K8065" s="18" t="n"/>
    </row>
    <row r="8066" ht="14.4" customHeight="1">
      <c r="H8066" s="9" t="n"/>
      <c r="K8066" s="18" t="n"/>
    </row>
    <row r="8067" ht="14.4" customHeight="1">
      <c r="H8067" s="9" t="n"/>
      <c r="K8067" s="18" t="n"/>
    </row>
    <row r="8068" ht="14.4" customHeight="1">
      <c r="H8068" s="9" t="n"/>
      <c r="K8068" s="18" t="n"/>
    </row>
    <row r="8069" ht="14.4" customHeight="1">
      <c r="H8069" s="9" t="n"/>
      <c r="K8069" s="18" t="n"/>
    </row>
    <row r="8070" ht="14.4" customHeight="1">
      <c r="H8070" s="9" t="n"/>
      <c r="K8070" s="18" t="n"/>
    </row>
    <row r="8071" ht="14.4" customHeight="1">
      <c r="H8071" s="9" t="n"/>
      <c r="K8071" s="18" t="n"/>
    </row>
    <row r="8072" ht="14.4" customHeight="1">
      <c r="H8072" s="9" t="n"/>
      <c r="K8072" s="18" t="n"/>
    </row>
    <row r="8073" ht="14.4" customHeight="1">
      <c r="H8073" s="9" t="n"/>
      <c r="K8073" s="18" t="n"/>
    </row>
    <row r="8074" ht="14.4" customHeight="1">
      <c r="H8074" s="9" t="n"/>
      <c r="K8074" s="18" t="n"/>
    </row>
    <row r="8075" ht="14.4" customHeight="1">
      <c r="H8075" s="9" t="n"/>
      <c r="K8075" s="18" t="n"/>
    </row>
    <row r="8076" ht="14.4" customHeight="1">
      <c r="H8076" s="9" t="n"/>
      <c r="K8076" s="18" t="n"/>
    </row>
    <row r="8077" ht="14.4" customHeight="1">
      <c r="H8077" s="9" t="n"/>
      <c r="K8077" s="18" t="n"/>
    </row>
    <row r="8078" ht="14.4" customHeight="1">
      <c r="H8078" s="9" t="n"/>
      <c r="K8078" s="18" t="n"/>
    </row>
    <row r="8079" ht="14.4" customHeight="1">
      <c r="H8079" s="9" t="n"/>
      <c r="K8079" s="18" t="n"/>
    </row>
    <row r="8080" ht="14.4" customHeight="1">
      <c r="H8080" s="9" t="n"/>
      <c r="K8080" s="18" t="n"/>
    </row>
    <row r="8081" ht="14.4" customHeight="1">
      <c r="H8081" s="9" t="n"/>
      <c r="K8081" s="18" t="n"/>
    </row>
    <row r="8082" ht="14.4" customHeight="1">
      <c r="H8082" s="9" t="n"/>
      <c r="K8082" s="18" t="n"/>
    </row>
    <row r="8083" ht="14.4" customHeight="1">
      <c r="H8083" s="9" t="n"/>
      <c r="K8083" s="18" t="n"/>
    </row>
    <row r="8084" ht="14.4" customHeight="1">
      <c r="H8084" s="9" t="n"/>
      <c r="K8084" s="18" t="n"/>
    </row>
    <row r="8085" ht="14.4" customHeight="1">
      <c r="H8085" s="9" t="n"/>
      <c r="K8085" s="18" t="n"/>
    </row>
    <row r="8086" ht="14.4" customHeight="1">
      <c r="H8086" s="9" t="n"/>
      <c r="K8086" s="18" t="n"/>
    </row>
    <row r="8087" ht="14.4" customHeight="1">
      <c r="H8087" s="9" t="n"/>
      <c r="K8087" s="18" t="n"/>
    </row>
    <row r="8088" ht="14.4" customHeight="1">
      <c r="H8088" s="9" t="n"/>
      <c r="K8088" s="18" t="n"/>
    </row>
    <row r="8089" ht="14.4" customHeight="1">
      <c r="H8089" s="9" t="n"/>
      <c r="K8089" s="18" t="n"/>
    </row>
    <row r="8090" ht="14.4" customHeight="1">
      <c r="H8090" s="9" t="n"/>
      <c r="K8090" s="18" t="n"/>
    </row>
    <row r="8091" ht="14.4" customHeight="1">
      <c r="H8091" s="9" t="n"/>
      <c r="K8091" s="18" t="n"/>
    </row>
    <row r="8092" ht="14.4" customHeight="1">
      <c r="H8092" s="9" t="n"/>
      <c r="K8092" s="18" t="n"/>
    </row>
    <row r="8093" ht="14.4" customHeight="1">
      <c r="H8093" s="9" t="n"/>
      <c r="K8093" s="18" t="n"/>
    </row>
    <row r="8094" ht="14.4" customHeight="1">
      <c r="H8094" s="9" t="n"/>
      <c r="K8094" s="18" t="n"/>
    </row>
    <row r="8095" ht="14.4" customHeight="1">
      <c r="H8095" s="9" t="n"/>
      <c r="K8095" s="18" t="n"/>
    </row>
    <row r="8096" ht="14.4" customHeight="1">
      <c r="H8096" s="9" t="n"/>
      <c r="K8096" s="18" t="n"/>
    </row>
    <row r="8097" ht="14.4" customHeight="1">
      <c r="H8097" s="9" t="n"/>
      <c r="K8097" s="18" t="n"/>
    </row>
    <row r="8098" ht="14.4" customHeight="1">
      <c r="H8098" s="9" t="n"/>
      <c r="K8098" s="18" t="n"/>
    </row>
    <row r="8099" ht="14.4" customHeight="1">
      <c r="H8099" s="9" t="n"/>
      <c r="K8099" s="18" t="n"/>
    </row>
    <row r="8100" ht="14.4" customHeight="1">
      <c r="H8100" s="9" t="n"/>
      <c r="K8100" s="18" t="n"/>
    </row>
    <row r="8101" ht="14.4" customHeight="1">
      <c r="H8101" s="9" t="n"/>
      <c r="K8101" s="18" t="n"/>
    </row>
    <row r="8102" ht="14.4" customHeight="1">
      <c r="H8102" s="9" t="n"/>
      <c r="K8102" s="18" t="n"/>
    </row>
    <row r="8103" ht="14.4" customHeight="1">
      <c r="H8103" s="9" t="n"/>
      <c r="K8103" s="18" t="n"/>
    </row>
    <row r="8104" ht="14.4" customHeight="1">
      <c r="H8104" s="9" t="n"/>
      <c r="K8104" s="18" t="n"/>
    </row>
    <row r="8105" ht="14.4" customHeight="1">
      <c r="H8105" s="9" t="n"/>
      <c r="K8105" s="18" t="n"/>
    </row>
    <row r="8106" ht="14.4" customHeight="1">
      <c r="H8106" s="9" t="n"/>
      <c r="K8106" s="18" t="n"/>
    </row>
    <row r="8107" ht="14.4" customHeight="1">
      <c r="H8107" s="9" t="n"/>
      <c r="K8107" s="18" t="n"/>
    </row>
    <row r="8108" ht="14.4" customHeight="1">
      <c r="H8108" s="9" t="n"/>
      <c r="K8108" s="18" t="n"/>
    </row>
    <row r="8109" ht="14.4" customHeight="1">
      <c r="H8109" s="9" t="n"/>
      <c r="K8109" s="18" t="n"/>
    </row>
    <row r="8110" ht="14.4" customHeight="1">
      <c r="H8110" s="9" t="n"/>
      <c r="K8110" s="18" t="n"/>
    </row>
    <row r="8111" ht="14.4" customHeight="1">
      <c r="H8111" s="9" t="n"/>
      <c r="K8111" s="18" t="n"/>
    </row>
    <row r="8112" ht="14.4" customHeight="1">
      <c r="H8112" s="9" t="n"/>
      <c r="K8112" s="18" t="n"/>
    </row>
    <row r="8113" ht="14.4" customHeight="1">
      <c r="H8113" s="9" t="n"/>
      <c r="K8113" s="18" t="n"/>
    </row>
    <row r="8114" ht="14.4" customHeight="1">
      <c r="H8114" s="9" t="n"/>
      <c r="K8114" s="18" t="n"/>
    </row>
    <row r="8115" ht="14.4" customHeight="1">
      <c r="H8115" s="9" t="n"/>
      <c r="K8115" s="18" t="n"/>
    </row>
    <row r="8116" ht="14.4" customHeight="1">
      <c r="H8116" s="9" t="n"/>
      <c r="K8116" s="18" t="n"/>
    </row>
    <row r="8117" ht="14.4" customHeight="1">
      <c r="H8117" s="9" t="n"/>
      <c r="K8117" s="18" t="n"/>
    </row>
    <row r="8118" ht="14.4" customHeight="1">
      <c r="H8118" s="9" t="n"/>
      <c r="K8118" s="18" t="n"/>
    </row>
    <row r="8119" ht="14.4" customHeight="1">
      <c r="H8119" s="9" t="n"/>
      <c r="K8119" s="18" t="n"/>
    </row>
    <row r="8120" ht="14.4" customHeight="1">
      <c r="H8120" s="9" t="n"/>
      <c r="K8120" s="18" t="n"/>
    </row>
    <row r="8121" ht="14.4" customHeight="1">
      <c r="H8121" s="9" t="n"/>
      <c r="K8121" s="18" t="n"/>
    </row>
    <row r="8122" ht="14.4" customHeight="1">
      <c r="H8122" s="9" t="n"/>
      <c r="K8122" s="18" t="n"/>
    </row>
    <row r="8123" ht="14.4" customHeight="1">
      <c r="H8123" s="9" t="n"/>
      <c r="K8123" s="18" t="n"/>
    </row>
    <row r="8124" ht="14.4" customHeight="1">
      <c r="H8124" s="9" t="n"/>
      <c r="K8124" s="18" t="n"/>
    </row>
    <row r="8125" ht="14.4" customHeight="1">
      <c r="H8125" s="9" t="n"/>
      <c r="K8125" s="18" t="n"/>
    </row>
    <row r="8126" ht="14.4" customHeight="1">
      <c r="H8126" s="9" t="n"/>
      <c r="K8126" s="18" t="n"/>
    </row>
    <row r="8127" ht="14.4" customHeight="1">
      <c r="H8127" s="9" t="n"/>
      <c r="K8127" s="18" t="n"/>
    </row>
    <row r="8128" ht="14.4" customHeight="1">
      <c r="H8128" s="9" t="n"/>
      <c r="K8128" s="18" t="n"/>
    </row>
    <row r="8129" ht="14.4" customHeight="1">
      <c r="H8129" s="9" t="n"/>
      <c r="K8129" s="18" t="n"/>
    </row>
    <row r="8130" ht="14.4" customHeight="1">
      <c r="H8130" s="9" t="n"/>
      <c r="K8130" s="18" t="n"/>
    </row>
    <row r="8131" ht="14.4" customHeight="1">
      <c r="H8131" s="9" t="n"/>
      <c r="K8131" s="18" t="n"/>
    </row>
    <row r="8132" ht="14.4" customHeight="1">
      <c r="H8132" s="9" t="n"/>
      <c r="K8132" s="18" t="n"/>
    </row>
    <row r="8133" ht="14.4" customHeight="1">
      <c r="H8133" s="9" t="n"/>
      <c r="K8133" s="18" t="n"/>
    </row>
    <row r="8134" ht="14.4" customHeight="1">
      <c r="H8134" s="9" t="n"/>
      <c r="K8134" s="18" t="n"/>
    </row>
    <row r="8135" ht="14.4" customHeight="1">
      <c r="H8135" s="9" t="n"/>
      <c r="K8135" s="18" t="n"/>
    </row>
    <row r="8136" ht="14.4" customHeight="1">
      <c r="H8136" s="9" t="n"/>
      <c r="K8136" s="18" t="n"/>
    </row>
    <row r="8137" ht="14.4" customHeight="1">
      <c r="H8137" s="9" t="n"/>
      <c r="K8137" s="18" t="n"/>
    </row>
    <row r="8138" ht="14.4" customHeight="1">
      <c r="H8138" s="9" t="n"/>
      <c r="K8138" s="18" t="n"/>
    </row>
    <row r="8139" ht="14.4" customHeight="1">
      <c r="H8139" s="9" t="n"/>
      <c r="K8139" s="18" t="n"/>
    </row>
    <row r="8140" ht="14.4" customHeight="1">
      <c r="H8140" s="9" t="n"/>
      <c r="K8140" s="18" t="n"/>
    </row>
    <row r="8141" ht="14.4" customHeight="1">
      <c r="H8141" s="9" t="n"/>
      <c r="K8141" s="18" t="n"/>
    </row>
    <row r="8142" ht="14.4" customHeight="1">
      <c r="H8142" s="9" t="n"/>
      <c r="K8142" s="18" t="n"/>
    </row>
    <row r="8143" ht="14.4" customHeight="1">
      <c r="H8143" s="9" t="n"/>
      <c r="K8143" s="18" t="n"/>
    </row>
    <row r="8144" ht="14.4" customHeight="1">
      <c r="H8144" s="9" t="n"/>
      <c r="K8144" s="18" t="n"/>
    </row>
    <row r="8145" ht="14.4" customHeight="1">
      <c r="H8145" s="9" t="n"/>
      <c r="K8145" s="18" t="n"/>
    </row>
    <row r="8146" ht="14.4" customHeight="1">
      <c r="H8146" s="9" t="n"/>
      <c r="K8146" s="18" t="n"/>
    </row>
    <row r="8147" ht="14.4" customHeight="1">
      <c r="H8147" s="9" t="n"/>
      <c r="K8147" s="18" t="n"/>
    </row>
    <row r="8148" ht="14.4" customHeight="1">
      <c r="H8148" s="9" t="n"/>
      <c r="K8148" s="18" t="n"/>
    </row>
    <row r="8149" ht="14.4" customHeight="1">
      <c r="H8149" s="9" t="n"/>
      <c r="K8149" s="18" t="n"/>
    </row>
    <row r="8150" ht="14.4" customHeight="1">
      <c r="H8150" s="9" t="n"/>
      <c r="K8150" s="18" t="n"/>
    </row>
    <row r="8151" ht="14.4" customHeight="1"/>
    <row r="8152" ht="14.4" customHeight="1">
      <c r="H8152" s="9" t="n"/>
      <c r="K8152" s="18" t="n"/>
    </row>
    <row r="8153" ht="14.4" customHeight="1">
      <c r="H8153" s="9" t="n"/>
      <c r="K8153" s="18" t="n"/>
    </row>
    <row r="8154" ht="14.4" customHeight="1">
      <c r="H8154" s="9" t="n"/>
      <c r="K8154" s="18" t="n"/>
    </row>
    <row r="8155" ht="14.4" customHeight="1">
      <c r="H8155" s="9" t="n"/>
      <c r="K8155" s="18" t="n"/>
    </row>
    <row r="8156" ht="14.4" customHeight="1">
      <c r="H8156" s="9" t="n"/>
      <c r="K8156" s="18" t="n"/>
    </row>
    <row r="8157" ht="14.4" customHeight="1">
      <c r="H8157" s="9" t="n"/>
      <c r="K8157" s="18" t="n"/>
    </row>
    <row r="8158" ht="14.4" customHeight="1">
      <c r="H8158" s="9" t="n"/>
      <c r="K8158" s="18" t="n"/>
    </row>
    <row r="8159" ht="14.4" customHeight="1">
      <c r="H8159" s="9" t="n"/>
      <c r="K8159" s="18" t="n"/>
    </row>
    <row r="8160" ht="14.4" customHeight="1">
      <c r="H8160" s="9" t="n"/>
      <c r="K8160" s="18" t="n"/>
    </row>
    <row r="8161" ht="14.4" customHeight="1">
      <c r="H8161" s="9" t="n"/>
      <c r="K8161" s="18" t="n"/>
    </row>
    <row r="8162" ht="14.4" customHeight="1">
      <c r="H8162" s="9" t="n"/>
      <c r="K8162" s="18" t="n"/>
    </row>
    <row r="8163" ht="14.4" customHeight="1">
      <c r="H8163" s="9" t="n"/>
      <c r="K8163" s="18" t="n"/>
    </row>
    <row r="8164" ht="14.4" customHeight="1">
      <c r="H8164" s="9" t="n"/>
      <c r="K8164" s="18" t="n"/>
    </row>
    <row r="8165" ht="14.4" customHeight="1">
      <c r="H8165" s="9" t="n"/>
      <c r="K8165" s="18" t="n"/>
    </row>
    <row r="8166" ht="14.4" customHeight="1">
      <c r="H8166" s="9" t="n"/>
      <c r="K8166" s="18" t="n"/>
    </row>
    <row r="8167" ht="14.4" customHeight="1">
      <c r="H8167" s="9" t="n"/>
      <c r="K8167" s="18" t="n"/>
    </row>
    <row r="8168" ht="14.4" customHeight="1">
      <c r="H8168" s="9" t="n"/>
      <c r="K8168" s="18" t="n"/>
    </row>
    <row r="8169" ht="14.4" customHeight="1">
      <c r="H8169" s="9" t="n"/>
      <c r="K8169" s="18" t="n"/>
    </row>
    <row r="8170" ht="14.4" customHeight="1">
      <c r="H8170" s="9" t="n"/>
      <c r="K8170" s="18" t="n"/>
    </row>
    <row r="8171" ht="14.4" customHeight="1"/>
    <row r="8172" ht="14.4" customHeight="1">
      <c r="H8172" s="9" t="n"/>
      <c r="K8172" s="18" t="n"/>
    </row>
    <row r="8173" ht="14.4" customHeight="1"/>
    <row r="8174" ht="14.4" customHeight="1"/>
    <row r="8175" ht="14.4" customHeight="1">
      <c r="H8175" s="9" t="n"/>
      <c r="K8175" s="18" t="n"/>
    </row>
    <row r="8176" ht="14.4" customHeight="1">
      <c r="H8176" s="9" t="n"/>
      <c r="K8176" s="18" t="n"/>
    </row>
    <row r="8177" ht="14.4" customHeight="1">
      <c r="H8177" s="9" t="n"/>
      <c r="K8177" s="18" t="n"/>
    </row>
    <row r="8178" ht="14.4" customHeight="1">
      <c r="H8178" s="9" t="n"/>
      <c r="K8178" s="18" t="n"/>
    </row>
    <row r="8179" ht="14.4" customHeight="1">
      <c r="H8179" s="9" t="n"/>
      <c r="K8179" s="18" t="n"/>
    </row>
    <row r="8180" ht="14.4" customHeight="1">
      <c r="H8180" s="9" t="n"/>
      <c r="K8180" s="18" t="n"/>
    </row>
    <row r="8181" ht="14.4" customHeight="1">
      <c r="H8181" s="9" t="n"/>
      <c r="K8181" s="18" t="n"/>
    </row>
    <row r="8182" ht="14.4" customHeight="1">
      <c r="H8182" s="9" t="n"/>
      <c r="K8182" s="18" t="n"/>
    </row>
    <row r="8183" ht="14.4" customHeight="1">
      <c r="H8183" s="9" t="n"/>
      <c r="K8183" s="18" t="n"/>
    </row>
    <row r="8184" ht="14.4" customHeight="1">
      <c r="H8184" s="9" t="n"/>
      <c r="K8184" s="18" t="n"/>
    </row>
    <row r="8185" ht="14.4" customHeight="1">
      <c r="H8185" s="9" t="n"/>
      <c r="K8185" s="18" t="n"/>
    </row>
    <row r="8186" ht="14.4" customHeight="1">
      <c r="H8186" s="9" t="n"/>
      <c r="K8186" s="18" t="n"/>
    </row>
    <row r="8187" ht="14.4" customHeight="1">
      <c r="H8187" s="9" t="n"/>
      <c r="K8187" s="18" t="n"/>
    </row>
    <row r="8188" ht="14.4" customHeight="1">
      <c r="H8188" s="9" t="n"/>
      <c r="K8188" s="18" t="n"/>
    </row>
    <row r="8189" ht="14.4" customHeight="1">
      <c r="H8189" s="9" t="n"/>
      <c r="K8189" s="18" t="n"/>
    </row>
    <row r="8190" ht="14.4" customHeight="1">
      <c r="H8190" s="9" t="n"/>
      <c r="K8190" s="18" t="n"/>
    </row>
    <row r="8191" ht="14.4" customHeight="1">
      <c r="H8191" s="9" t="n"/>
      <c r="K8191" s="18" t="n"/>
    </row>
    <row r="8192" ht="14.4" customHeight="1">
      <c r="H8192" s="9" t="n"/>
      <c r="K8192" s="18" t="n"/>
    </row>
    <row r="8193" ht="14.4" customHeight="1">
      <c r="H8193" s="9" t="n"/>
      <c r="K8193" s="18" t="n"/>
    </row>
    <row r="8194" ht="14.4" customHeight="1">
      <c r="H8194" s="9" t="n"/>
      <c r="K8194" s="18" t="n"/>
    </row>
    <row r="8195" ht="14.4" customHeight="1">
      <c r="H8195" s="9" t="n"/>
      <c r="K8195" s="18" t="n"/>
    </row>
    <row r="8196" ht="14.4" customHeight="1">
      <c r="H8196" s="9" t="n"/>
      <c r="K8196" s="18" t="n"/>
    </row>
    <row r="8197" ht="14.4" customHeight="1">
      <c r="H8197" s="9" t="n"/>
      <c r="K8197" s="18" t="n"/>
    </row>
    <row r="8198" ht="14.4" customHeight="1">
      <c r="H8198" s="9" t="n"/>
      <c r="K8198" s="18" t="n"/>
    </row>
    <row r="8199" ht="14.4" customHeight="1">
      <c r="H8199" s="9" t="n"/>
      <c r="K8199" s="18" t="n"/>
    </row>
    <row r="8200" ht="14.4" customHeight="1">
      <c r="H8200" s="9" t="n"/>
      <c r="K8200" s="18" t="n"/>
    </row>
    <row r="8201" ht="14.4" customHeight="1">
      <c r="H8201" s="9" t="n"/>
      <c r="K8201" s="18" t="n"/>
    </row>
    <row r="8202" ht="14.4" customHeight="1">
      <c r="H8202" s="9" t="n"/>
      <c r="K8202" s="18" t="n"/>
    </row>
    <row r="8203" ht="14.4" customHeight="1">
      <c r="H8203" s="9" t="n"/>
      <c r="K8203" s="18" t="n"/>
    </row>
    <row r="8204" ht="14.4" customHeight="1">
      <c r="H8204" s="9" t="n"/>
      <c r="K8204" s="18" t="n"/>
    </row>
    <row r="8205" ht="14.4" customHeight="1">
      <c r="H8205" s="9" t="n"/>
      <c r="K8205" s="18" t="n"/>
    </row>
    <row r="8206" ht="14.4" customHeight="1">
      <c r="H8206" s="9" t="n"/>
      <c r="K8206" s="18" t="n"/>
    </row>
    <row r="8207" ht="14.4" customHeight="1">
      <c r="H8207" s="9" t="n"/>
      <c r="K8207" s="18" t="n"/>
    </row>
    <row r="8208" ht="14.4" customHeight="1">
      <c r="H8208" s="9" t="n"/>
      <c r="K8208" s="18" t="n"/>
    </row>
    <row r="8209" ht="14.4" customHeight="1">
      <c r="H8209" s="9" t="n"/>
      <c r="K8209" s="18" t="n"/>
    </row>
    <row r="8210" ht="14.4" customHeight="1">
      <c r="H8210" s="9" t="n"/>
      <c r="K8210" s="18" t="n"/>
    </row>
    <row r="8211" ht="14.4" customHeight="1">
      <c r="H8211" s="9" t="n"/>
      <c r="K8211" s="18" t="n"/>
    </row>
    <row r="8212" ht="14.4" customHeight="1">
      <c r="H8212" s="9" t="n"/>
      <c r="K8212" s="18" t="n"/>
    </row>
    <row r="8213" ht="14.4" customHeight="1">
      <c r="H8213" s="9" t="n"/>
      <c r="K8213" s="18" t="n"/>
    </row>
    <row r="8214" ht="14.4" customHeight="1">
      <c r="H8214" s="9" t="n"/>
      <c r="K8214" s="18" t="n"/>
    </row>
    <row r="8215" ht="14.4" customHeight="1">
      <c r="H8215" s="9" t="n"/>
      <c r="K8215" s="18" t="n"/>
    </row>
    <row r="8216" ht="14.4" customHeight="1">
      <c r="H8216" s="9" t="n"/>
      <c r="K8216" s="18" t="n"/>
    </row>
    <row r="8217" ht="14.4" customHeight="1">
      <c r="H8217" s="9" t="n"/>
      <c r="K8217" s="18" t="n"/>
    </row>
    <row r="8218" ht="14.4" customHeight="1">
      <c r="H8218" s="9" t="n"/>
      <c r="K8218" s="18" t="n"/>
    </row>
    <row r="8219" ht="14.4" customHeight="1">
      <c r="H8219" s="9" t="n"/>
      <c r="K8219" s="18" t="n"/>
    </row>
    <row r="8220" ht="14.4" customHeight="1">
      <c r="H8220" s="9" t="n"/>
      <c r="K8220" s="18" t="n"/>
    </row>
    <row r="8221" ht="14.4" customHeight="1">
      <c r="H8221" s="9" t="n"/>
      <c r="K8221" s="18" t="n"/>
    </row>
    <row r="8222" ht="14.4" customHeight="1">
      <c r="H8222" s="9" t="n"/>
      <c r="K8222" s="18" t="n"/>
    </row>
    <row r="8223" ht="14.4" customHeight="1">
      <c r="H8223" s="9" t="n"/>
      <c r="K8223" s="18" t="n"/>
    </row>
    <row r="8224" ht="14.4" customHeight="1">
      <c r="H8224" s="9" t="n"/>
      <c r="K8224" s="18" t="n"/>
    </row>
    <row r="8225" ht="14.4" customHeight="1">
      <c r="H8225" s="9" t="n"/>
      <c r="K8225" s="18" t="n"/>
    </row>
    <row r="8226" ht="14.4" customHeight="1">
      <c r="H8226" s="9" t="n"/>
      <c r="K8226" s="18" t="n"/>
    </row>
    <row r="8227" ht="14.4" customHeight="1">
      <c r="H8227" s="9" t="n"/>
      <c r="K8227" s="18" t="n"/>
    </row>
    <row r="8228" ht="14.4" customHeight="1">
      <c r="H8228" s="9" t="n"/>
      <c r="K8228" s="18" t="n"/>
    </row>
    <row r="8229" ht="14.4" customHeight="1">
      <c r="H8229" s="9" t="n"/>
      <c r="K8229" s="18" t="n"/>
    </row>
    <row r="8230" ht="14.4" customHeight="1">
      <c r="H8230" s="9" t="n"/>
      <c r="K8230" s="18" t="n"/>
    </row>
    <row r="8231" ht="14.4" customHeight="1">
      <c r="H8231" s="9" t="n"/>
      <c r="K8231" s="18" t="n"/>
    </row>
    <row r="8232" ht="14.4" customHeight="1">
      <c r="H8232" s="9" t="n"/>
      <c r="K8232" s="18" t="n"/>
    </row>
    <row r="8233" ht="14.4" customHeight="1">
      <c r="H8233" s="9" t="n"/>
      <c r="K8233" s="18" t="n"/>
    </row>
    <row r="8234" ht="14.4" customHeight="1">
      <c r="H8234" s="9" t="n"/>
      <c r="K8234" s="18" t="n"/>
    </row>
    <row r="8235" ht="14.4" customHeight="1">
      <c r="H8235" s="9" t="n"/>
      <c r="K8235" s="18" t="n"/>
    </row>
    <row r="8236" ht="14.4" customHeight="1">
      <c r="H8236" s="9" t="n"/>
      <c r="K8236" s="18" t="n"/>
    </row>
    <row r="8237" ht="14.4" customHeight="1">
      <c r="H8237" s="9" t="n"/>
      <c r="K8237" s="18" t="n"/>
    </row>
    <row r="8238" ht="14.4" customHeight="1">
      <c r="H8238" s="9" t="n"/>
      <c r="K8238" s="18" t="n"/>
    </row>
    <row r="8239" ht="14.4" customHeight="1">
      <c r="H8239" s="9" t="n"/>
      <c r="K8239" s="18" t="n"/>
    </row>
    <row r="8240" ht="14.4" customHeight="1">
      <c r="H8240" s="9" t="n"/>
      <c r="K8240" s="18" t="n"/>
    </row>
    <row r="8241" ht="14.4" customHeight="1">
      <c r="H8241" s="9" t="n"/>
      <c r="K8241" s="18" t="n"/>
    </row>
    <row r="8242" ht="14.4" customHeight="1">
      <c r="H8242" s="9" t="n"/>
      <c r="K8242" s="18" t="n"/>
    </row>
    <row r="8243" ht="14.4" customHeight="1">
      <c r="H8243" s="9" t="n"/>
      <c r="K8243" s="18" t="n"/>
    </row>
    <row r="8244" ht="14.4" customHeight="1">
      <c r="H8244" s="9" t="n"/>
      <c r="K8244" s="18" t="n"/>
    </row>
    <row r="8245" ht="14.4" customHeight="1">
      <c r="H8245" s="9" t="n"/>
      <c r="K8245" s="18" t="n"/>
    </row>
    <row r="8246" ht="14.4" customHeight="1">
      <c r="H8246" s="9" t="n"/>
      <c r="K8246" s="18" t="n"/>
    </row>
    <row r="8247" ht="14.4" customHeight="1">
      <c r="H8247" s="9" t="n"/>
      <c r="K8247" s="18" t="n"/>
    </row>
    <row r="8248" ht="14.4" customHeight="1">
      <c r="H8248" s="9" t="n"/>
      <c r="K8248" s="18" t="n"/>
    </row>
    <row r="8249" ht="14.4" customHeight="1">
      <c r="H8249" s="9" t="n"/>
      <c r="K8249" s="18" t="n"/>
    </row>
    <row r="8250" ht="14.4" customHeight="1">
      <c r="H8250" s="9" t="n"/>
      <c r="K8250" s="18" t="n"/>
    </row>
    <row r="8251" ht="14.4" customHeight="1">
      <c r="H8251" s="9" t="n"/>
      <c r="K8251" s="18" t="n"/>
    </row>
    <row r="8252" ht="14.4" customHeight="1">
      <c r="H8252" s="9" t="n"/>
      <c r="K8252" s="18" t="n"/>
    </row>
    <row r="8253" ht="14.4" customHeight="1">
      <c r="H8253" s="9" t="n"/>
      <c r="K8253" s="18" t="n"/>
    </row>
    <row r="8254" ht="14.4" customHeight="1">
      <c r="H8254" s="9" t="n"/>
      <c r="K8254" s="18" t="n"/>
    </row>
    <row r="8255" ht="14.4" customHeight="1">
      <c r="H8255" s="9" t="n"/>
      <c r="K8255" s="18" t="n"/>
    </row>
    <row r="8256" ht="14.4" customHeight="1">
      <c r="H8256" s="9" t="n"/>
      <c r="K8256" s="18" t="n"/>
    </row>
    <row r="8257" ht="14.4" customHeight="1">
      <c r="H8257" s="9" t="n"/>
      <c r="K8257" s="18" t="n"/>
    </row>
    <row r="8258" ht="14.4" customHeight="1">
      <c r="H8258" s="9" t="n"/>
      <c r="K8258" s="18" t="n"/>
    </row>
    <row r="8259" ht="14.4" customHeight="1">
      <c r="H8259" s="9" t="n"/>
      <c r="K8259" s="18" t="n"/>
    </row>
    <row r="8260" ht="14.4" customHeight="1">
      <c r="H8260" s="9" t="n"/>
      <c r="K8260" s="18" t="n"/>
    </row>
    <row r="8261" ht="14.4" customHeight="1">
      <c r="H8261" s="9" t="n"/>
      <c r="K8261" s="18" t="n"/>
    </row>
    <row r="8262" ht="14.4" customHeight="1">
      <c r="H8262" s="9" t="n"/>
      <c r="K8262" s="18" t="n"/>
    </row>
    <row r="8263" ht="14.4" customHeight="1">
      <c r="H8263" s="9" t="n"/>
      <c r="K8263" s="18" t="n"/>
    </row>
    <row r="8264" ht="14.4" customHeight="1">
      <c r="H8264" s="9" t="n"/>
      <c r="K8264" s="18" t="n"/>
    </row>
    <row r="8265" ht="14.4" customHeight="1">
      <c r="H8265" s="9" t="n"/>
      <c r="K8265" s="18" t="n"/>
    </row>
    <row r="8266" ht="14.4" customHeight="1">
      <c r="H8266" s="9" t="n"/>
      <c r="K8266" s="18" t="n"/>
    </row>
    <row r="8267" ht="14.4" customHeight="1">
      <c r="H8267" s="9" t="n"/>
      <c r="K8267" s="18" t="n"/>
    </row>
    <row r="8268" ht="14.4" customHeight="1">
      <c r="H8268" s="9" t="n"/>
      <c r="K8268" s="18" t="n"/>
    </row>
    <row r="8269" ht="14.4" customHeight="1">
      <c r="H8269" s="9" t="n"/>
      <c r="K8269" s="18" t="n"/>
    </row>
    <row r="8270" ht="14.4" customHeight="1">
      <c r="H8270" s="9" t="n"/>
      <c r="K8270" s="18" t="n"/>
    </row>
    <row r="8271" ht="14.4" customHeight="1">
      <c r="H8271" s="9" t="n"/>
      <c r="K8271" s="18" t="n"/>
    </row>
    <row r="8272" ht="14.4" customHeight="1">
      <c r="H8272" s="9" t="n"/>
      <c r="K8272" s="18" t="n"/>
    </row>
    <row r="8273" ht="14.4" customHeight="1">
      <c r="H8273" s="9" t="n"/>
      <c r="K8273" s="18" t="n"/>
    </row>
    <row r="8274" ht="14.4" customHeight="1">
      <c r="H8274" s="9" t="n"/>
      <c r="K8274" s="18" t="n"/>
    </row>
    <row r="8275" ht="14.4" customHeight="1">
      <c r="H8275" s="9" t="n"/>
      <c r="K8275" s="18" t="n"/>
    </row>
    <row r="8276" ht="14.4" customHeight="1">
      <c r="H8276" s="9" t="n"/>
      <c r="K8276" s="18" t="n"/>
    </row>
    <row r="8277" ht="14.4" customHeight="1">
      <c r="H8277" s="9" t="n"/>
      <c r="K8277" s="18" t="n"/>
    </row>
    <row r="8278" ht="14.4" customHeight="1">
      <c r="H8278" s="9" t="n"/>
      <c r="K8278" s="18" t="n"/>
    </row>
    <row r="8279" ht="14.4" customHeight="1">
      <c r="H8279" s="9" t="n"/>
      <c r="K8279" s="18" t="n"/>
    </row>
    <row r="8280" ht="14.4" customHeight="1">
      <c r="H8280" s="9" t="n"/>
      <c r="K8280" s="18" t="n"/>
    </row>
    <row r="8281" ht="14.4" customHeight="1">
      <c r="H8281" s="9" t="n"/>
      <c r="K8281" s="18" t="n"/>
    </row>
    <row r="8282" ht="14.4" customHeight="1">
      <c r="H8282" s="9" t="n"/>
      <c r="K8282" s="18" t="n"/>
    </row>
    <row r="8283" ht="14.4" customHeight="1">
      <c r="H8283" s="9" t="n"/>
      <c r="K8283" s="18" t="n"/>
    </row>
    <row r="8284" ht="14.4" customHeight="1">
      <c r="H8284" s="9" t="n"/>
      <c r="K8284" s="18" t="n"/>
    </row>
    <row r="8285" ht="14.4" customHeight="1">
      <c r="H8285" s="9" t="n"/>
      <c r="K8285" s="18" t="n"/>
    </row>
    <row r="8286" ht="14.4" customHeight="1">
      <c r="H8286" s="9" t="n"/>
      <c r="K8286" s="18" t="n"/>
    </row>
    <row r="8287" ht="14.4" customHeight="1">
      <c r="H8287" s="9" t="n"/>
      <c r="K8287" s="18" t="n"/>
    </row>
    <row r="8288" ht="14.4" customHeight="1">
      <c r="H8288" s="9" t="n"/>
      <c r="K8288" s="18" t="n"/>
    </row>
    <row r="8289" ht="14.4" customHeight="1">
      <c r="H8289" s="9" t="n"/>
      <c r="K8289" s="18" t="n"/>
    </row>
    <row r="8290" ht="14.4" customHeight="1">
      <c r="H8290" s="9" t="n"/>
      <c r="K8290" s="18" t="n"/>
    </row>
    <row r="8291" ht="14.4" customHeight="1">
      <c r="H8291" s="9" t="n"/>
      <c r="K8291" s="18" t="n"/>
    </row>
    <row r="8292" ht="14.4" customHeight="1">
      <c r="H8292" s="9" t="n"/>
      <c r="K8292" s="18" t="n"/>
    </row>
    <row r="8293" ht="14.4" customHeight="1">
      <c r="H8293" s="9" t="n"/>
      <c r="K8293" s="18" t="n"/>
    </row>
    <row r="8294" ht="14.4" customHeight="1">
      <c r="H8294" s="9" t="n"/>
      <c r="K8294" s="18" t="n"/>
    </row>
    <row r="8295" ht="14.4" customHeight="1">
      <c r="H8295" s="9" t="n"/>
      <c r="K8295" s="18" t="n"/>
    </row>
    <row r="8296" ht="14.4" customHeight="1">
      <c r="H8296" s="9" t="n"/>
      <c r="K8296" s="18" t="n"/>
    </row>
    <row r="8297" ht="14.4" customHeight="1">
      <c r="H8297" s="9" t="n"/>
      <c r="K8297" s="18" t="n"/>
    </row>
    <row r="8298" ht="14.4" customHeight="1">
      <c r="H8298" s="9" t="n"/>
      <c r="K8298" s="18" t="n"/>
    </row>
    <row r="8299" ht="14.4" customHeight="1">
      <c r="H8299" s="9" t="n"/>
      <c r="K8299" s="18" t="n"/>
    </row>
    <row r="8300" ht="14.4" customHeight="1">
      <c r="H8300" s="9" t="n"/>
      <c r="K8300" s="18" t="n"/>
    </row>
    <row r="8301" ht="14.4" customHeight="1">
      <c r="H8301" s="9" t="n"/>
      <c r="K8301" s="18" t="n"/>
    </row>
    <row r="8302" ht="14.4" customHeight="1"/>
    <row r="8303" ht="14.4" customHeight="1">
      <c r="H8303" s="9" t="n"/>
      <c r="K8303" s="18" t="n"/>
    </row>
    <row r="8304" ht="14.4" customHeight="1">
      <c r="H8304" s="9" t="n"/>
      <c r="K8304" s="18" t="n"/>
    </row>
    <row r="8305" ht="14.4" customHeight="1">
      <c r="H8305" s="9" t="n"/>
      <c r="K8305" s="18" t="n"/>
    </row>
    <row r="8306" ht="14.4" customHeight="1">
      <c r="H8306" s="9" t="n"/>
      <c r="K8306" s="18" t="n"/>
    </row>
    <row r="8307" ht="14.4" customHeight="1">
      <c r="H8307" s="9" t="n"/>
      <c r="K8307" s="18" t="n"/>
    </row>
    <row r="8308" ht="14.4" customHeight="1">
      <c r="H8308" s="9" t="n"/>
      <c r="K8308" s="18" t="n"/>
    </row>
    <row r="8309" ht="14.4" customHeight="1"/>
    <row r="8310" ht="14.4" customHeight="1">
      <c r="H8310" s="9" t="n"/>
      <c r="K8310" s="18" t="n"/>
    </row>
    <row r="8311" ht="14.4" customHeight="1">
      <c r="H8311" s="9" t="n"/>
      <c r="K8311" s="18" t="n"/>
    </row>
    <row r="8312" ht="14.4" customHeight="1">
      <c r="H8312" s="9" t="n"/>
      <c r="K8312" s="18" t="n"/>
    </row>
    <row r="8313" ht="14.4" customHeight="1">
      <c r="H8313" s="9" t="n"/>
      <c r="K8313" s="18" t="n"/>
    </row>
    <row r="8314" ht="14.4" customHeight="1">
      <c r="H8314" s="9" t="n"/>
      <c r="K8314" s="18" t="n"/>
    </row>
    <row r="8315" ht="14.4" customHeight="1">
      <c r="H8315" s="9" t="n"/>
      <c r="K8315" s="18" t="n"/>
    </row>
    <row r="8316" ht="14.4" customHeight="1">
      <c r="H8316" s="9" t="n"/>
      <c r="K8316" s="18" t="n"/>
    </row>
    <row r="8317" ht="14.4" customHeight="1">
      <c r="H8317" s="9" t="n"/>
      <c r="K8317" s="18" t="n"/>
    </row>
    <row r="8318" ht="14.4" customHeight="1">
      <c r="H8318" s="9" t="n"/>
      <c r="K8318" s="18" t="n"/>
    </row>
    <row r="8319" ht="14.4" customHeight="1">
      <c r="H8319" s="9" t="n"/>
      <c r="K8319" s="18" t="n"/>
    </row>
    <row r="8320" ht="14.4" customHeight="1">
      <c r="H8320" s="9" t="n"/>
      <c r="K8320" s="18" t="n"/>
    </row>
    <row r="8321" ht="14.4" customHeight="1">
      <c r="H8321" s="9" t="n"/>
      <c r="K8321" s="18" t="n"/>
    </row>
    <row r="8322" ht="14.4" customHeight="1">
      <c r="H8322" s="9" t="n"/>
      <c r="K8322" s="18" t="n"/>
    </row>
    <row r="8323" ht="14.4" customHeight="1">
      <c r="H8323" s="9" t="n"/>
      <c r="K8323" s="18" t="n"/>
    </row>
    <row r="8324" ht="14.4" customHeight="1">
      <c r="H8324" s="9" t="n"/>
      <c r="K8324" s="18" t="n"/>
    </row>
    <row r="8325" ht="14.4" customHeight="1">
      <c r="H8325" s="9" t="n"/>
      <c r="K8325" s="18" t="n"/>
    </row>
    <row r="8326" ht="14.4" customHeight="1">
      <c r="H8326" s="9" t="n"/>
      <c r="K8326" s="18" t="n"/>
    </row>
    <row r="8327" ht="14.4" customHeight="1">
      <c r="H8327" s="9" t="n"/>
      <c r="K8327" s="18" t="n"/>
    </row>
    <row r="8328" ht="14.4" customHeight="1">
      <c r="H8328" s="9" t="n"/>
      <c r="K8328" s="18" t="n"/>
    </row>
    <row r="8329" ht="14.4" customHeight="1">
      <c r="H8329" s="9" t="n"/>
      <c r="K8329" s="18" t="n"/>
    </row>
    <row r="8330" ht="14.4" customHeight="1">
      <c r="H8330" s="9" t="n"/>
      <c r="K8330" s="18" t="n"/>
    </row>
    <row r="8331" ht="14.4" customHeight="1">
      <c r="H8331" s="9" t="n"/>
      <c r="K8331" s="18" t="n"/>
    </row>
    <row r="8332" ht="14.4" customHeight="1">
      <c r="H8332" s="9" t="n"/>
      <c r="K8332" s="18" t="n"/>
    </row>
    <row r="8333" ht="14.4" customHeight="1">
      <c r="H8333" s="9" t="n"/>
      <c r="K8333" s="18" t="n"/>
    </row>
    <row r="8334" ht="14.4" customHeight="1">
      <c r="H8334" s="9" t="n"/>
      <c r="K8334" s="18" t="n"/>
    </row>
    <row r="8335" ht="14.4" customHeight="1">
      <c r="H8335" s="9" t="n"/>
      <c r="K8335" s="18" t="n"/>
    </row>
    <row r="8336" ht="14.4" customHeight="1">
      <c r="H8336" s="9" t="n"/>
      <c r="K8336" s="18" t="n"/>
    </row>
    <row r="8337" ht="14.4" customHeight="1">
      <c r="H8337" s="9" t="n"/>
      <c r="K8337" s="18" t="n"/>
    </row>
    <row r="8338" ht="14.4" customHeight="1">
      <c r="H8338" s="9" t="n"/>
      <c r="K8338" s="18" t="n"/>
    </row>
    <row r="8339" ht="14.4" customHeight="1">
      <c r="H8339" s="9" t="n"/>
      <c r="K8339" s="18" t="n"/>
    </row>
    <row r="8340" ht="14.4" customHeight="1">
      <c r="H8340" s="9" t="n"/>
      <c r="K8340" s="18" t="n"/>
    </row>
    <row r="8341" ht="14.4" customHeight="1">
      <c r="H8341" s="9" t="n"/>
      <c r="K8341" s="18" t="n"/>
    </row>
    <row r="8342" ht="14.4" customHeight="1">
      <c r="H8342" s="9" t="n"/>
      <c r="K8342" s="18" t="n"/>
    </row>
    <row r="8343" ht="14.4" customHeight="1">
      <c r="H8343" s="9" t="n"/>
      <c r="K8343" s="18" t="n"/>
    </row>
    <row r="8344" ht="14.4" customHeight="1">
      <c r="H8344" s="9" t="n"/>
      <c r="K8344" s="18" t="n"/>
    </row>
    <row r="8345" ht="14.4" customHeight="1">
      <c r="H8345" s="9" t="n"/>
      <c r="K8345" s="18" t="n"/>
    </row>
    <row r="8346" ht="14.4" customHeight="1">
      <c r="H8346" s="9" t="n"/>
      <c r="K8346" s="18" t="n"/>
    </row>
    <row r="8347" ht="14.4" customHeight="1">
      <c r="H8347" s="9" t="n"/>
      <c r="K8347" s="18" t="n"/>
    </row>
    <row r="8348" ht="14.4" customHeight="1">
      <c r="H8348" s="9" t="n"/>
      <c r="K8348" s="18" t="n"/>
    </row>
    <row r="8349" ht="14.4" customHeight="1">
      <c r="H8349" s="9" t="n"/>
      <c r="K8349" s="18" t="n"/>
    </row>
    <row r="8350" ht="14.4" customHeight="1">
      <c r="H8350" s="9" t="n"/>
      <c r="K8350" s="18" t="n"/>
    </row>
    <row r="8351" ht="14.4" customHeight="1">
      <c r="H8351" s="9" t="n"/>
      <c r="K8351" s="18" t="n"/>
    </row>
    <row r="8352" ht="14.4" customHeight="1">
      <c r="H8352" s="9" t="n"/>
      <c r="K8352" s="18" t="n"/>
    </row>
    <row r="8353" ht="14.4" customHeight="1">
      <c r="H8353" s="9" t="n"/>
      <c r="K8353" s="18" t="n"/>
    </row>
    <row r="8354" ht="14.4" customHeight="1">
      <c r="H8354" s="9" t="n"/>
      <c r="K8354" s="18" t="n"/>
    </row>
    <row r="8355" ht="14.4" customHeight="1">
      <c r="H8355" s="9" t="n"/>
      <c r="K8355" s="18" t="n"/>
    </row>
    <row r="8356" ht="14.4" customHeight="1">
      <c r="H8356" s="9" t="n"/>
      <c r="K8356" s="18" t="n"/>
    </row>
    <row r="8357" ht="14.4" customHeight="1">
      <c r="H8357" s="9" t="n"/>
      <c r="K8357" s="18" t="n"/>
    </row>
    <row r="8358" ht="14.4" customHeight="1"/>
    <row r="8359" ht="14.4" customHeight="1">
      <c r="H8359" s="9" t="n"/>
      <c r="K8359" s="18" t="n"/>
    </row>
    <row r="8360" ht="14.4" customHeight="1">
      <c r="H8360" s="9" t="n"/>
      <c r="K8360" s="18" t="n"/>
    </row>
    <row r="8361" ht="14.4" customHeight="1">
      <c r="H8361" s="9" t="n"/>
      <c r="K8361" s="18" t="n"/>
    </row>
    <row r="8362" ht="14.4" customHeight="1">
      <c r="H8362" s="9" t="n"/>
      <c r="K8362" s="18" t="n"/>
    </row>
    <row r="8363" ht="14.4" customHeight="1">
      <c r="H8363" s="9" t="n"/>
      <c r="K8363" s="18" t="n"/>
    </row>
    <row r="8364" ht="14.4" customHeight="1">
      <c r="H8364" s="9" t="n"/>
      <c r="K8364" s="18" t="n"/>
    </row>
    <row r="8365" ht="14.4" customHeight="1">
      <c r="H8365" s="9" t="n"/>
      <c r="K8365" s="18" t="n"/>
    </row>
    <row r="8366" ht="14.4" customHeight="1">
      <c r="H8366" s="9" t="n"/>
      <c r="K8366" s="18" t="n"/>
    </row>
    <row r="8367" ht="14.4" customHeight="1">
      <c r="H8367" s="9" t="n"/>
      <c r="K8367" s="18" t="n"/>
    </row>
    <row r="8368" ht="14.4" customHeight="1">
      <c r="H8368" s="9" t="n"/>
      <c r="K8368" s="18" t="n"/>
    </row>
    <row r="8369" ht="14.4" customHeight="1">
      <c r="H8369" s="9" t="n"/>
      <c r="K8369" s="18" t="n"/>
    </row>
    <row r="8370" ht="14.4" customHeight="1">
      <c r="H8370" s="9" t="n"/>
      <c r="K8370" s="18" t="n"/>
    </row>
    <row r="8371" ht="14.4" customHeight="1">
      <c r="H8371" s="9" t="n"/>
      <c r="K8371" s="18" t="n"/>
    </row>
    <row r="8372" ht="14.4" customHeight="1">
      <c r="H8372" s="9" t="n"/>
      <c r="K8372" s="18" t="n"/>
    </row>
    <row r="8373" ht="14.4" customHeight="1">
      <c r="H8373" s="9" t="n"/>
      <c r="K8373" s="18" t="n"/>
    </row>
    <row r="8374" ht="14.4" customHeight="1">
      <c r="H8374" s="9" t="n"/>
      <c r="K8374" s="18" t="n"/>
    </row>
    <row r="8375" ht="14.4" customHeight="1">
      <c r="H8375" s="9" t="n"/>
      <c r="K8375" s="18" t="n"/>
    </row>
    <row r="8376" ht="14.4" customHeight="1">
      <c r="H8376" s="9" t="n"/>
      <c r="K8376" s="18" t="n"/>
    </row>
    <row r="8377" ht="14.4" customHeight="1">
      <c r="H8377" s="9" t="n"/>
      <c r="K8377" s="18" t="n"/>
    </row>
    <row r="8378" ht="14.4" customHeight="1">
      <c r="H8378" s="9" t="n"/>
      <c r="K8378" s="18" t="n"/>
    </row>
    <row r="8379" ht="14.4" customHeight="1">
      <c r="H8379" s="9" t="n"/>
      <c r="K8379" s="18" t="n"/>
    </row>
    <row r="8380" ht="14.4" customHeight="1">
      <c r="H8380" s="9" t="n"/>
      <c r="K8380" s="18" t="n"/>
    </row>
    <row r="8381" ht="14.4" customHeight="1">
      <c r="H8381" s="9" t="n"/>
      <c r="K8381" s="18" t="n"/>
    </row>
    <row r="8382" ht="14.4" customHeight="1">
      <c r="H8382" s="9" t="n"/>
      <c r="K8382" s="18" t="n"/>
    </row>
    <row r="8383" ht="14.4" customHeight="1">
      <c r="H8383" s="9" t="n"/>
      <c r="K8383" s="18" t="n"/>
    </row>
    <row r="8384" ht="14.4" customHeight="1">
      <c r="H8384" s="9" t="n"/>
      <c r="K8384" s="18" t="n"/>
    </row>
    <row r="8385" ht="14.4" customHeight="1">
      <c r="H8385" s="9" t="n"/>
      <c r="K8385" s="18" t="n"/>
    </row>
    <row r="8386" ht="14.4" customHeight="1">
      <c r="H8386" s="9" t="n"/>
      <c r="K8386" s="18" t="n"/>
    </row>
    <row r="8387" ht="14.4" customHeight="1">
      <c r="H8387" s="9" t="n"/>
      <c r="K8387" s="18" t="n"/>
    </row>
    <row r="8388" ht="14.4" customHeight="1">
      <c r="H8388" s="9" t="n"/>
      <c r="K8388" s="18" t="n"/>
    </row>
    <row r="8389" ht="14.4" customHeight="1">
      <c r="H8389" s="9" t="n"/>
      <c r="K8389" s="18" t="n"/>
    </row>
    <row r="8390" ht="14.4" customHeight="1">
      <c r="H8390" s="9" t="n"/>
      <c r="K8390" s="18" t="n"/>
    </row>
    <row r="8391" ht="14.4" customHeight="1">
      <c r="H8391" s="9" t="n"/>
      <c r="K8391" s="18" t="n"/>
    </row>
    <row r="8392" ht="14.4" customHeight="1">
      <c r="H8392" s="9" t="n"/>
      <c r="K8392" s="18" t="n"/>
    </row>
    <row r="8393" ht="14.4" customHeight="1">
      <c r="H8393" s="9" t="n"/>
      <c r="K8393" s="18" t="n"/>
    </row>
    <row r="8394" ht="14.4" customHeight="1">
      <c r="H8394" s="9" t="n"/>
      <c r="K8394" s="18" t="n"/>
    </row>
    <row r="8395" ht="14.4" customHeight="1">
      <c r="H8395" s="9" t="n"/>
      <c r="K8395" s="18" t="n"/>
    </row>
    <row r="8396" ht="14.4" customHeight="1">
      <c r="H8396" s="9" t="n"/>
      <c r="K8396" s="18" t="n"/>
    </row>
    <row r="8397" ht="14.4" customHeight="1">
      <c r="H8397" s="9" t="n"/>
      <c r="K8397" s="18" t="n"/>
    </row>
    <row r="8398" ht="14.4" customHeight="1">
      <c r="H8398" s="9" t="n"/>
      <c r="K8398" s="18" t="n"/>
    </row>
    <row r="8399" ht="14.4" customHeight="1">
      <c r="H8399" s="9" t="n"/>
      <c r="K8399" s="18" t="n"/>
    </row>
    <row r="8400" ht="14.4" customHeight="1">
      <c r="H8400" s="9" t="n"/>
      <c r="K8400" s="18" t="n"/>
    </row>
    <row r="8401" ht="14.4" customHeight="1">
      <c r="H8401" s="9" t="n"/>
      <c r="K8401" s="18" t="n"/>
    </row>
    <row r="8402" ht="14.4" customHeight="1">
      <c r="H8402" s="9" t="n"/>
      <c r="K8402" s="18" t="n"/>
    </row>
    <row r="8403" ht="14.4" customHeight="1">
      <c r="H8403" s="9" t="n"/>
      <c r="K8403" s="18" t="n"/>
    </row>
    <row r="8404" ht="14.4" customHeight="1">
      <c r="H8404" s="9" t="n"/>
      <c r="K8404" s="18" t="n"/>
    </row>
    <row r="8405" ht="14.4" customHeight="1">
      <c r="H8405" s="9" t="n"/>
      <c r="K8405" s="18" t="n"/>
    </row>
    <row r="8406" ht="14.4" customHeight="1">
      <c r="H8406" s="9" t="n"/>
      <c r="K8406" s="18" t="n"/>
    </row>
    <row r="8407" ht="14.4" customHeight="1">
      <c r="H8407" s="9" t="n"/>
      <c r="K8407" s="18" t="n"/>
    </row>
    <row r="8408" ht="14.4" customHeight="1">
      <c r="H8408" s="9" t="n"/>
      <c r="K8408" s="18" t="n"/>
    </row>
    <row r="8409" ht="14.4" customHeight="1">
      <c r="H8409" s="9" t="n"/>
      <c r="K8409" s="18" t="n"/>
    </row>
    <row r="8410" ht="14.4" customHeight="1">
      <c r="H8410" s="9" t="n"/>
      <c r="K8410" s="18" t="n"/>
    </row>
    <row r="8411" ht="14.4" customHeight="1">
      <c r="H8411" s="9" t="n"/>
      <c r="K8411" s="18" t="n"/>
    </row>
    <row r="8412" ht="14.4" customHeight="1">
      <c r="H8412" s="9" t="n"/>
      <c r="K8412" s="18" t="n"/>
    </row>
    <row r="8413" ht="14.4" customHeight="1">
      <c r="H8413" s="9" t="n"/>
      <c r="K8413" s="18" t="n"/>
    </row>
    <row r="8414" ht="14.4" customHeight="1">
      <c r="H8414" s="9" t="n"/>
      <c r="K8414" s="18" t="n"/>
    </row>
    <row r="8415" ht="14.4" customHeight="1">
      <c r="H8415" s="9" t="n"/>
      <c r="K8415" s="18" t="n"/>
    </row>
    <row r="8416" ht="14.4" customHeight="1">
      <c r="H8416" s="9" t="n"/>
      <c r="K8416" s="18" t="n"/>
    </row>
    <row r="8417" ht="14.4" customHeight="1">
      <c r="H8417" s="9" t="n"/>
      <c r="K8417" s="18" t="n"/>
    </row>
    <row r="8418" ht="14.4" customHeight="1">
      <c r="H8418" s="9" t="n"/>
      <c r="K8418" s="18" t="n"/>
    </row>
    <row r="8419" ht="14.4" customHeight="1">
      <c r="H8419" s="9" t="n"/>
      <c r="K8419" s="18" t="n"/>
    </row>
    <row r="8420" ht="14.4" customHeight="1">
      <c r="H8420" s="9" t="n"/>
      <c r="K8420" s="18" t="n"/>
    </row>
    <row r="8421" ht="14.4" customHeight="1">
      <c r="H8421" s="9" t="n"/>
      <c r="K8421" s="18" t="n"/>
    </row>
    <row r="8422" ht="14.4" customHeight="1">
      <c r="H8422" s="9" t="n"/>
      <c r="K8422" s="18" t="n"/>
    </row>
    <row r="8423" ht="14.4" customHeight="1">
      <c r="H8423" s="9" t="n"/>
      <c r="K8423" s="18" t="n"/>
    </row>
    <row r="8424" ht="14.4" customHeight="1">
      <c r="H8424" s="9" t="n"/>
      <c r="K8424" s="18" t="n"/>
    </row>
    <row r="8425" ht="14.4" customHeight="1">
      <c r="H8425" s="9" t="n"/>
      <c r="K8425" s="18" t="n"/>
    </row>
    <row r="8426" ht="14.4" customHeight="1">
      <c r="H8426" s="9" t="n"/>
      <c r="K8426" s="18" t="n"/>
    </row>
    <row r="8427" ht="14.4" customHeight="1">
      <c r="H8427" s="9" t="n"/>
      <c r="K8427" s="18" t="n"/>
    </row>
    <row r="8428" ht="14.4" customHeight="1">
      <c r="H8428" s="9" t="n"/>
      <c r="K8428" s="18" t="n"/>
    </row>
    <row r="8429" ht="14.4" customHeight="1">
      <c r="H8429" s="9" t="n"/>
      <c r="K8429" s="18" t="n"/>
    </row>
    <row r="8430" ht="14.4" customHeight="1">
      <c r="H8430" s="9" t="n"/>
      <c r="K8430" s="18" t="n"/>
    </row>
    <row r="8431" ht="14.4" customHeight="1">
      <c r="H8431" s="9" t="n"/>
      <c r="K8431" s="18" t="n"/>
    </row>
    <row r="8432" ht="14.4" customHeight="1">
      <c r="H8432" s="9" t="n"/>
      <c r="K8432" s="18" t="n"/>
    </row>
    <row r="8433" ht="14.4" customHeight="1">
      <c r="H8433" s="9" t="n"/>
      <c r="K8433" s="18" t="n"/>
    </row>
    <row r="8434" ht="14.4" customHeight="1">
      <c r="H8434" s="9" t="n"/>
      <c r="K8434" s="18" t="n"/>
    </row>
    <row r="8435" ht="14.4" customHeight="1">
      <c r="H8435" s="9" t="n"/>
      <c r="K8435" s="18" t="n"/>
    </row>
    <row r="8436" ht="14.4" customHeight="1">
      <c r="H8436" s="9" t="n"/>
      <c r="K8436" s="18" t="n"/>
    </row>
    <row r="8437" ht="14.4" customHeight="1">
      <c r="H8437" s="9" t="n"/>
      <c r="K8437" s="18" t="n"/>
    </row>
    <row r="8438" ht="14.4" customHeight="1">
      <c r="H8438" s="9" t="n"/>
      <c r="K8438" s="18" t="n"/>
    </row>
    <row r="8439" ht="14.4" customHeight="1">
      <c r="H8439" s="9" t="n"/>
      <c r="K8439" s="18" t="n"/>
    </row>
    <row r="8440" ht="14.4" customHeight="1">
      <c r="H8440" s="9" t="n"/>
      <c r="K8440" s="18" t="n"/>
    </row>
    <row r="8441" ht="14.4" customHeight="1">
      <c r="H8441" s="9" t="n"/>
      <c r="K8441" s="18" t="n"/>
    </row>
    <row r="8442" ht="14.4" customHeight="1">
      <c r="H8442" s="9" t="n"/>
      <c r="K8442" s="18" t="n"/>
    </row>
    <row r="8443" ht="14.4" customHeight="1">
      <c r="H8443" s="9" t="n"/>
      <c r="K8443" s="18" t="n"/>
    </row>
    <row r="8444" ht="14.4" customHeight="1">
      <c r="H8444" s="9" t="n"/>
      <c r="K8444" s="18" t="n"/>
    </row>
    <row r="8445" ht="14.4" customHeight="1">
      <c r="H8445" s="9" t="n"/>
      <c r="K8445" s="18" t="n"/>
    </row>
    <row r="8446" ht="14.4" customHeight="1">
      <c r="H8446" s="9" t="n"/>
      <c r="K8446" s="18" t="n"/>
    </row>
    <row r="8447" ht="14.4" customHeight="1">
      <c r="H8447" s="9" t="n"/>
      <c r="K8447" s="18" t="n"/>
    </row>
    <row r="8448" ht="14.4" customHeight="1">
      <c r="H8448" s="9" t="n"/>
      <c r="K8448" s="18" t="n"/>
    </row>
    <row r="8449" ht="14.4" customHeight="1">
      <c r="H8449" s="9" t="n"/>
      <c r="K8449" s="18" t="n"/>
    </row>
    <row r="8450" ht="14.4" customHeight="1">
      <c r="H8450" s="9" t="n"/>
      <c r="K8450" s="18" t="n"/>
    </row>
    <row r="8451" ht="14.4" customHeight="1">
      <c r="H8451" s="9" t="n"/>
      <c r="K8451" s="18" t="n"/>
    </row>
    <row r="8452" ht="14.4" customHeight="1">
      <c r="H8452" s="9" t="n"/>
      <c r="K8452" s="18" t="n"/>
    </row>
    <row r="8453" ht="14.4" customHeight="1">
      <c r="H8453" s="9" t="n"/>
      <c r="K8453" s="18" t="n"/>
    </row>
    <row r="8454" ht="14.4" customHeight="1">
      <c r="H8454" s="9" t="n"/>
      <c r="K8454" s="18" t="n"/>
    </row>
    <row r="8455" ht="14.4" customHeight="1">
      <c r="H8455" s="9" t="n"/>
      <c r="K8455" s="18" t="n"/>
    </row>
    <row r="8456" ht="14.4" customHeight="1">
      <c r="H8456" s="9" t="n"/>
      <c r="K8456" s="18" t="n"/>
    </row>
    <row r="8457" ht="14.4" customHeight="1">
      <c r="H8457" s="9" t="n"/>
      <c r="K8457" s="18" t="n"/>
    </row>
    <row r="8458" ht="14.4" customHeight="1">
      <c r="H8458" s="9" t="n"/>
      <c r="K8458" s="18" t="n"/>
    </row>
    <row r="8459" ht="14.4" customHeight="1">
      <c r="H8459" s="9" t="n"/>
      <c r="K8459" s="18" t="n"/>
    </row>
    <row r="8460" ht="14.4" customHeight="1"/>
    <row r="8461" ht="14.4" customHeight="1">
      <c r="H8461" s="9" t="n"/>
      <c r="K8461" s="18" t="n"/>
    </row>
    <row r="8462" ht="14.4" customHeight="1">
      <c r="H8462" s="9" t="n"/>
      <c r="K8462" s="18" t="n"/>
    </row>
    <row r="8463" ht="14.4" customHeight="1">
      <c r="H8463" s="9" t="n"/>
      <c r="K8463" s="18" t="n"/>
    </row>
    <row r="8464" ht="14.4" customHeight="1">
      <c r="H8464" s="9" t="n"/>
      <c r="K8464" s="18" t="n"/>
    </row>
    <row r="8465" ht="14.4" customHeight="1">
      <c r="H8465" s="9" t="n"/>
      <c r="K8465" s="18" t="n"/>
    </row>
    <row r="8466" ht="14.4" customHeight="1">
      <c r="H8466" s="9" t="n"/>
      <c r="K8466" s="18" t="n"/>
    </row>
    <row r="8467" ht="14.4" customHeight="1">
      <c r="H8467" s="9" t="n"/>
      <c r="K8467" s="18" t="n"/>
    </row>
    <row r="8468" ht="14.4" customHeight="1">
      <c r="H8468" s="9" t="n"/>
      <c r="K8468" s="18" t="n"/>
    </row>
    <row r="8469" ht="14.4" customHeight="1">
      <c r="H8469" s="9" t="n"/>
      <c r="K8469" s="18" t="n"/>
    </row>
    <row r="8470" ht="14.4" customHeight="1">
      <c r="H8470" s="9" t="n"/>
      <c r="K8470" s="18" t="n"/>
    </row>
    <row r="8471" ht="14.4" customHeight="1">
      <c r="H8471" s="9" t="n"/>
      <c r="K8471" s="18" t="n"/>
    </row>
    <row r="8472" ht="14.4" customHeight="1">
      <c r="H8472" s="9" t="n"/>
      <c r="K8472" s="18" t="n"/>
    </row>
    <row r="8473" ht="14.4" customHeight="1">
      <c r="H8473" s="9" t="n"/>
      <c r="K8473" s="18" t="n"/>
    </row>
    <row r="8474" ht="14.4" customHeight="1">
      <c r="H8474" s="9" t="n"/>
      <c r="K8474" s="18" t="n"/>
    </row>
    <row r="8475" ht="14.4" customHeight="1">
      <c r="H8475" s="9" t="n"/>
      <c r="K8475" s="18" t="n"/>
    </row>
    <row r="8476" ht="14.4" customHeight="1">
      <c r="H8476" s="9" t="n"/>
      <c r="K8476" s="18" t="n"/>
    </row>
    <row r="8477" ht="14.4" customHeight="1">
      <c r="H8477" s="9" t="n"/>
      <c r="K8477" s="18" t="n"/>
    </row>
    <row r="8478" ht="14.4" customHeight="1">
      <c r="H8478" s="9" t="n"/>
      <c r="K8478" s="18" t="n"/>
    </row>
    <row r="8479" ht="14.4" customHeight="1">
      <c r="H8479" s="9" t="n"/>
      <c r="K8479" s="18" t="n"/>
    </row>
    <row r="8480" ht="14.4" customHeight="1">
      <c r="H8480" s="9" t="n"/>
      <c r="K8480" s="18" t="n"/>
    </row>
    <row r="8481" ht="14.4" customHeight="1">
      <c r="H8481" s="9" t="n"/>
      <c r="K8481" s="18" t="n"/>
    </row>
    <row r="8482" ht="14.4" customHeight="1">
      <c r="H8482" s="9" t="n"/>
      <c r="K8482" s="18" t="n"/>
    </row>
    <row r="8483" ht="14.4" customHeight="1">
      <c r="H8483" s="9" t="n"/>
      <c r="K8483" s="18" t="n"/>
    </row>
    <row r="8484" ht="14.4" customHeight="1">
      <c r="H8484" s="9" t="n"/>
      <c r="K8484" s="18" t="n"/>
    </row>
    <row r="8485" ht="14.4" customHeight="1">
      <c r="H8485" s="9" t="n"/>
      <c r="K8485" s="18" t="n"/>
    </row>
    <row r="8486" ht="14.4" customHeight="1">
      <c r="H8486" s="9" t="n"/>
      <c r="K8486" s="18" t="n"/>
    </row>
    <row r="8487" ht="14.4" customHeight="1">
      <c r="H8487" s="9" t="n"/>
      <c r="K8487" s="18" t="n"/>
    </row>
    <row r="8488" ht="14.4" customHeight="1">
      <c r="H8488" s="9" t="n"/>
      <c r="K8488" s="18" t="n"/>
    </row>
    <row r="8489" ht="14.4" customHeight="1">
      <c r="H8489" s="9" t="n"/>
      <c r="K8489" s="18" t="n"/>
    </row>
    <row r="8490" ht="14.4" customHeight="1">
      <c r="H8490" s="9" t="n"/>
      <c r="K8490" s="18" t="n"/>
    </row>
    <row r="8491" ht="14.4" customHeight="1">
      <c r="H8491" s="9" t="n"/>
      <c r="K8491" s="18" t="n"/>
    </row>
    <row r="8492" ht="14.4" customHeight="1">
      <c r="H8492" s="9" t="n"/>
      <c r="K8492" s="18" t="n"/>
    </row>
    <row r="8493" ht="14.4" customHeight="1">
      <c r="H8493" s="9" t="n"/>
      <c r="K8493" s="18" t="n"/>
    </row>
    <row r="8494" ht="14.4" customHeight="1">
      <c r="H8494" s="9" t="n"/>
      <c r="K8494" s="18" t="n"/>
    </row>
    <row r="8495" ht="14.4" customHeight="1">
      <c r="H8495" s="9" t="n"/>
      <c r="K8495" s="18" t="n"/>
    </row>
    <row r="8496" ht="14.4" customHeight="1">
      <c r="H8496" s="9" t="n"/>
      <c r="K8496" s="18" t="n"/>
    </row>
    <row r="8497" ht="14.4" customHeight="1">
      <c r="H8497" s="9" t="n"/>
      <c r="K8497" s="18" t="n"/>
    </row>
    <row r="8498" ht="14.4" customHeight="1">
      <c r="H8498" s="9" t="n"/>
      <c r="K8498" s="18" t="n"/>
    </row>
    <row r="8499" ht="14.4" customHeight="1">
      <c r="H8499" s="9" t="n"/>
      <c r="K8499" s="18" t="n"/>
    </row>
    <row r="8500" ht="14.4" customHeight="1">
      <c r="H8500" s="9" t="n"/>
      <c r="K8500" s="18" t="n"/>
    </row>
    <row r="8501" ht="14.4" customHeight="1">
      <c r="H8501" s="9" t="n"/>
      <c r="K8501" s="18" t="n"/>
    </row>
    <row r="8502" ht="14.4" customHeight="1">
      <c r="H8502" s="9" t="n"/>
      <c r="K8502" s="18" t="n"/>
    </row>
    <row r="8503" ht="14.4" customHeight="1">
      <c r="H8503" s="9" t="n"/>
      <c r="K8503" s="18" t="n"/>
    </row>
    <row r="8504" ht="14.4" customHeight="1">
      <c r="H8504" s="9" t="n"/>
      <c r="K8504" s="18" t="n"/>
    </row>
    <row r="8505" ht="14.4" customHeight="1">
      <c r="H8505" s="9" t="n"/>
      <c r="K8505" s="18" t="n"/>
    </row>
    <row r="8506" ht="14.4" customHeight="1">
      <c r="H8506" s="9" t="n"/>
      <c r="K8506" s="18" t="n"/>
    </row>
    <row r="8507" ht="14.4" customHeight="1">
      <c r="H8507" s="9" t="n"/>
      <c r="K8507" s="18" t="n"/>
    </row>
    <row r="8508" ht="14.4" customHeight="1">
      <c r="H8508" s="9" t="n"/>
      <c r="K8508" s="18" t="n"/>
    </row>
    <row r="8509" ht="14.4" customHeight="1">
      <c r="H8509" s="9" t="n"/>
      <c r="K8509" s="18" t="n"/>
    </row>
    <row r="8510" ht="14.4" customHeight="1">
      <c r="H8510" s="9" t="n"/>
      <c r="K8510" s="18" t="n"/>
    </row>
    <row r="8511" ht="14.4" customHeight="1">
      <c r="H8511" s="9" t="n"/>
      <c r="K8511" s="18" t="n"/>
    </row>
    <row r="8512" ht="14.4" customHeight="1">
      <c r="H8512" s="9" t="n"/>
      <c r="K8512" s="18" t="n"/>
    </row>
    <row r="8513" ht="14.4" customHeight="1"/>
    <row r="8514" ht="14.4" customHeight="1">
      <c r="H8514" s="9" t="n"/>
      <c r="K8514" s="18" t="n"/>
    </row>
    <row r="8515" ht="14.4" customHeight="1">
      <c r="H8515" s="9" t="n"/>
      <c r="K8515" s="18" t="n"/>
    </row>
    <row r="8516" ht="14.4" customHeight="1">
      <c r="H8516" s="9" t="n"/>
      <c r="K8516" s="18" t="n"/>
    </row>
    <row r="8517" ht="14.4" customHeight="1">
      <c r="H8517" s="9" t="n"/>
      <c r="K8517" s="18" t="n"/>
    </row>
    <row r="8518" ht="14.4" customHeight="1">
      <c r="H8518" s="9" t="n"/>
      <c r="K8518" s="18" t="n"/>
    </row>
    <row r="8519" ht="14.4" customHeight="1">
      <c r="H8519" s="9" t="n"/>
      <c r="K8519" s="18" t="n"/>
    </row>
    <row r="8520" ht="14.4" customHeight="1">
      <c r="H8520" s="9" t="n"/>
      <c r="K8520" s="18" t="n"/>
    </row>
    <row r="8521" ht="14.4" customHeight="1">
      <c r="H8521" s="9" t="n"/>
      <c r="K8521" s="18" t="n"/>
    </row>
    <row r="8522" ht="14.4" customHeight="1">
      <c r="H8522" s="9" t="n"/>
      <c r="K8522" s="18" t="n"/>
    </row>
    <row r="8523" ht="14.4" customHeight="1">
      <c r="H8523" s="9" t="n"/>
      <c r="K8523" s="18" t="n"/>
    </row>
    <row r="8524" ht="14.4" customHeight="1">
      <c r="H8524" s="9" t="n"/>
      <c r="K8524" s="18" t="n"/>
    </row>
    <row r="8525" ht="14.4" customHeight="1">
      <c r="H8525" s="9" t="n"/>
      <c r="K8525" s="18" t="n"/>
    </row>
    <row r="8526" ht="14.4" customHeight="1">
      <c r="H8526" s="9" t="n"/>
      <c r="K8526" s="18" t="n"/>
    </row>
    <row r="8527" ht="14.4" customHeight="1">
      <c r="H8527" s="9" t="n"/>
      <c r="K8527" s="18" t="n"/>
    </row>
    <row r="8528" ht="14.4" customHeight="1">
      <c r="H8528" s="9" t="n"/>
      <c r="K8528" s="18" t="n"/>
    </row>
    <row r="8529" ht="14.4" customHeight="1">
      <c r="H8529" s="9" t="n"/>
      <c r="K8529" s="18" t="n"/>
    </row>
    <row r="8530" ht="14.4" customHeight="1">
      <c r="H8530" s="9" t="n"/>
      <c r="K8530" s="18" t="n"/>
    </row>
    <row r="8531" ht="14.4" customHeight="1">
      <c r="H8531" s="9" t="n"/>
      <c r="K8531" s="18" t="n"/>
    </row>
    <row r="8532" ht="14.4" customHeight="1">
      <c r="H8532" s="9" t="n"/>
      <c r="K8532" s="18" t="n"/>
    </row>
    <row r="8533" ht="14.4" customHeight="1">
      <c r="H8533" s="9" t="n"/>
      <c r="K8533" s="18" t="n"/>
    </row>
    <row r="8534" ht="14.4" customHeight="1">
      <c r="H8534" s="9" t="n"/>
      <c r="K8534" s="18" t="n"/>
    </row>
    <row r="8535" ht="14.4" customHeight="1">
      <c r="H8535" s="9" t="n"/>
      <c r="K8535" s="18" t="n"/>
    </row>
    <row r="8536" ht="14.4" customHeight="1">
      <c r="H8536" s="9" t="n"/>
      <c r="K8536" s="18" t="n"/>
    </row>
    <row r="8537" ht="14.4" customHeight="1">
      <c r="H8537" s="9" t="n"/>
      <c r="K8537" s="18" t="n"/>
    </row>
    <row r="8538" ht="14.4" customHeight="1">
      <c r="H8538" s="9" t="n"/>
      <c r="K8538" s="18" t="n"/>
    </row>
    <row r="8539" ht="14.4" customHeight="1">
      <c r="H8539" s="9" t="n"/>
      <c r="K8539" s="18" t="n"/>
    </row>
    <row r="8540" ht="14.4" customHeight="1">
      <c r="H8540" s="9" t="n"/>
      <c r="K8540" s="18" t="n"/>
    </row>
    <row r="8541" ht="14.4" customHeight="1">
      <c r="H8541" s="9" t="n"/>
      <c r="K8541" s="18" t="n"/>
    </row>
    <row r="8542" ht="14.4" customHeight="1">
      <c r="H8542" s="9" t="n"/>
      <c r="K8542" s="18" t="n"/>
    </row>
    <row r="8543" ht="14.4" customHeight="1">
      <c r="H8543" s="9" t="n"/>
      <c r="K8543" s="18" t="n"/>
    </row>
    <row r="8544" ht="14.4" customHeight="1">
      <c r="H8544" s="9" t="n"/>
      <c r="K8544" s="18" t="n"/>
    </row>
    <row r="8545" ht="14.4" customHeight="1">
      <c r="H8545" s="9" t="n"/>
      <c r="K8545" s="18" t="n"/>
    </row>
    <row r="8546" ht="14.4" customHeight="1">
      <c r="H8546" s="9" t="n"/>
      <c r="K8546" s="18" t="n"/>
    </row>
    <row r="8547" ht="14.4" customHeight="1">
      <c r="H8547" s="9" t="n"/>
      <c r="K8547" s="18" t="n"/>
    </row>
    <row r="8548" ht="14.4" customHeight="1">
      <c r="H8548" s="9" t="n"/>
      <c r="K8548" s="18" t="n"/>
    </row>
    <row r="8549" ht="14.4" customHeight="1">
      <c r="H8549" s="9" t="n"/>
      <c r="K8549" s="18" t="n"/>
    </row>
    <row r="8550" ht="14.4" customHeight="1">
      <c r="H8550" s="9" t="n"/>
      <c r="K8550" s="18" t="n"/>
    </row>
    <row r="8551" ht="14.4" customHeight="1">
      <c r="H8551" s="9" t="n"/>
      <c r="K8551" s="18" t="n"/>
    </row>
    <row r="8552" ht="14.4" customHeight="1">
      <c r="H8552" s="9" t="n"/>
      <c r="K8552" s="18" t="n"/>
    </row>
    <row r="8553" ht="14.4" customHeight="1">
      <c r="H8553" s="9" t="n"/>
      <c r="K8553" s="18" t="n"/>
    </row>
    <row r="8554" ht="14.4" customHeight="1">
      <c r="H8554" s="9" t="n"/>
      <c r="K8554" s="18" t="n"/>
    </row>
    <row r="8555" ht="14.4" customHeight="1">
      <c r="H8555" s="9" t="n"/>
      <c r="K8555" s="18" t="n"/>
    </row>
    <row r="8556" ht="14.4" customHeight="1">
      <c r="H8556" s="9" t="n"/>
      <c r="K8556" s="18" t="n"/>
    </row>
    <row r="8557" ht="14.4" customHeight="1">
      <c r="H8557" s="9" t="n"/>
      <c r="K8557" s="18" t="n"/>
    </row>
    <row r="8558" ht="14.4" customHeight="1">
      <c r="H8558" s="9" t="n"/>
      <c r="K8558" s="18" t="n"/>
    </row>
    <row r="8559" ht="14.4" customHeight="1">
      <c r="H8559" s="9" t="n"/>
      <c r="K8559" s="18" t="n"/>
    </row>
    <row r="8560" ht="14.4" customHeight="1">
      <c r="H8560" s="9" t="n"/>
      <c r="K8560" s="18" t="n"/>
    </row>
    <row r="8561" ht="14.4" customHeight="1">
      <c r="H8561" s="9" t="n"/>
      <c r="K8561" s="18" t="n"/>
    </row>
    <row r="8562" ht="14.4" customHeight="1">
      <c r="H8562" s="9" t="n"/>
      <c r="K8562" s="18" t="n"/>
    </row>
    <row r="8563" ht="14.4" customHeight="1">
      <c r="H8563" s="9" t="n"/>
      <c r="K8563" s="18" t="n"/>
    </row>
    <row r="8564" ht="14.4" customHeight="1">
      <c r="H8564" s="9" t="n"/>
      <c r="K8564" s="18" t="n"/>
    </row>
    <row r="8565" ht="14.4" customHeight="1">
      <c r="H8565" s="9" t="n"/>
      <c r="K8565" s="18" t="n"/>
    </row>
    <row r="8566" ht="14.4" customHeight="1">
      <c r="H8566" s="9" t="n"/>
      <c r="K8566" s="18" t="n"/>
    </row>
    <row r="8567" ht="14.4" customHeight="1">
      <c r="H8567" s="9" t="n"/>
      <c r="K8567" s="18" t="n"/>
    </row>
    <row r="8568" ht="14.4" customHeight="1">
      <c r="H8568" s="9" t="n"/>
      <c r="K8568" s="18" t="n"/>
    </row>
    <row r="8569" ht="14.4" customHeight="1">
      <c r="H8569" s="9" t="n"/>
      <c r="K8569" s="18" t="n"/>
    </row>
    <row r="8570" ht="14.4" customHeight="1">
      <c r="H8570" s="9" t="n"/>
      <c r="K8570" s="18" t="n"/>
    </row>
    <row r="8571" ht="14.4" customHeight="1">
      <c r="H8571" s="9" t="n"/>
      <c r="K8571" s="18" t="n"/>
    </row>
    <row r="8572" ht="14.4" customHeight="1">
      <c r="H8572" s="9" t="n"/>
      <c r="K8572" s="18" t="n"/>
    </row>
    <row r="8573" ht="14.4" customHeight="1">
      <c r="H8573" s="9" t="n"/>
      <c r="K8573" s="18" t="n"/>
    </row>
    <row r="8574" ht="14.4" customHeight="1">
      <c r="H8574" s="9" t="n"/>
      <c r="K8574" s="18" t="n"/>
    </row>
    <row r="8575" ht="14.4" customHeight="1">
      <c r="H8575" s="9" t="n"/>
      <c r="K8575" s="18" t="n"/>
    </row>
    <row r="8576" ht="14.4" customHeight="1">
      <c r="H8576" s="9" t="n"/>
      <c r="K8576" s="18" t="n"/>
    </row>
    <row r="8577" ht="14.4" customHeight="1">
      <c r="H8577" s="9" t="n"/>
      <c r="K8577" s="18" t="n"/>
    </row>
    <row r="8578" ht="14.4" customHeight="1">
      <c r="H8578" s="9" t="n"/>
      <c r="K8578" s="18" t="n"/>
    </row>
    <row r="8579" ht="14.4" customHeight="1">
      <c r="H8579" s="9" t="n"/>
      <c r="K8579" s="18" t="n"/>
    </row>
    <row r="8580" ht="14.4" customHeight="1">
      <c r="H8580" s="9" t="n"/>
      <c r="K8580" s="18" t="n"/>
    </row>
    <row r="8581" ht="14.4" customHeight="1">
      <c r="H8581" s="9" t="n"/>
      <c r="K8581" s="18" t="n"/>
    </row>
    <row r="8582" ht="14.4" customHeight="1">
      <c r="H8582" s="9" t="n"/>
      <c r="K8582" s="18" t="n"/>
    </row>
    <row r="8583" ht="14.4" customHeight="1">
      <c r="H8583" s="9" t="n"/>
      <c r="K8583" s="18" t="n"/>
    </row>
    <row r="8584" ht="14.4" customHeight="1">
      <c r="H8584" s="9" t="n"/>
      <c r="K8584" s="18" t="n"/>
    </row>
    <row r="8585" ht="14.4" customHeight="1">
      <c r="H8585" s="9" t="n"/>
      <c r="K8585" s="18" t="n"/>
    </row>
    <row r="8586" ht="14.4" customHeight="1">
      <c r="H8586" s="9" t="n"/>
      <c r="K8586" s="18" t="n"/>
    </row>
    <row r="8587" ht="14.4" customHeight="1">
      <c r="H8587" s="9" t="n"/>
      <c r="K8587" s="18" t="n"/>
    </row>
    <row r="8588" ht="14.4" customHeight="1">
      <c r="H8588" s="9" t="n"/>
      <c r="K8588" s="18" t="n"/>
    </row>
    <row r="8589" ht="14.4" customHeight="1">
      <c r="H8589" s="9" t="n"/>
      <c r="K8589" s="18" t="n"/>
    </row>
    <row r="8590" ht="14.4" customHeight="1">
      <c r="H8590" s="9" t="n"/>
      <c r="K8590" s="18" t="n"/>
    </row>
    <row r="8591" ht="14.4" customHeight="1">
      <c r="H8591" s="9" t="n"/>
      <c r="K8591" s="18" t="n"/>
    </row>
    <row r="8592" ht="14.4" customHeight="1">
      <c r="H8592" s="9" t="n"/>
      <c r="K8592" s="18" t="n"/>
    </row>
    <row r="8593" ht="14.4" customHeight="1">
      <c r="H8593" s="9" t="n"/>
      <c r="K8593" s="18" t="n"/>
    </row>
    <row r="8594" ht="14.4" customHeight="1">
      <c r="H8594" s="9" t="n"/>
      <c r="K8594" s="18" t="n"/>
    </row>
    <row r="8595" ht="14.4" customHeight="1">
      <c r="H8595" s="9" t="n"/>
      <c r="K8595" s="18" t="n"/>
    </row>
    <row r="8596" ht="14.4" customHeight="1">
      <c r="H8596" s="9" t="n"/>
      <c r="K8596" s="18" t="n"/>
    </row>
    <row r="8597" ht="14.4" customHeight="1">
      <c r="H8597" s="9" t="n"/>
      <c r="K8597" s="18" t="n"/>
    </row>
    <row r="8598" ht="14.4" customHeight="1">
      <c r="H8598" s="9" t="n"/>
      <c r="K8598" s="18" t="n"/>
    </row>
    <row r="8599" ht="14.4" customHeight="1">
      <c r="H8599" s="9" t="n"/>
      <c r="K8599" s="18" t="n"/>
    </row>
    <row r="8600" ht="14.4" customHeight="1">
      <c r="H8600" s="9" t="n"/>
      <c r="K8600" s="18" t="n"/>
    </row>
    <row r="8601" ht="14.4" customHeight="1">
      <c r="H8601" s="9" t="n"/>
      <c r="K8601" s="18" t="n"/>
    </row>
    <row r="8602" ht="14.4" customHeight="1">
      <c r="H8602" s="9" t="n"/>
      <c r="K8602" s="18" t="n"/>
    </row>
    <row r="8603" ht="14.4" customHeight="1">
      <c r="H8603" s="9" t="n"/>
      <c r="K8603" s="18" t="n"/>
    </row>
    <row r="8604" ht="14.4" customHeight="1">
      <c r="H8604" s="9" t="n"/>
      <c r="K8604" s="18" t="n"/>
    </row>
    <row r="8605" ht="14.4" customHeight="1">
      <c r="H8605" s="9" t="n"/>
      <c r="K8605" s="18" t="n"/>
    </row>
    <row r="8606" ht="14.4" customHeight="1">
      <c r="H8606" s="9" t="n"/>
      <c r="K8606" s="18" t="n"/>
    </row>
    <row r="8607" ht="14.4" customHeight="1">
      <c r="H8607" s="9" t="n"/>
      <c r="K8607" s="18" t="n"/>
    </row>
    <row r="8608" ht="14.4" customHeight="1">
      <c r="H8608" s="9" t="n"/>
      <c r="K8608" s="18" t="n"/>
    </row>
    <row r="8609" ht="14.4" customHeight="1">
      <c r="H8609" s="9" t="n"/>
      <c r="K8609" s="18" t="n"/>
    </row>
    <row r="8610" ht="14.4" customHeight="1">
      <c r="H8610" s="9" t="n"/>
      <c r="K8610" s="18" t="n"/>
    </row>
    <row r="8611" ht="14.4" customHeight="1">
      <c r="H8611" s="9" t="n"/>
      <c r="K8611" s="18" t="n"/>
    </row>
    <row r="8612" ht="14.4" customHeight="1">
      <c r="H8612" s="9" t="n"/>
      <c r="K8612" s="18" t="n"/>
    </row>
    <row r="8613" ht="14.4" customHeight="1">
      <c r="H8613" s="9" t="n"/>
      <c r="K8613" s="18" t="n"/>
    </row>
    <row r="8614" ht="14.4" customHeight="1">
      <c r="H8614" s="9" t="n"/>
      <c r="K8614" s="18" t="n"/>
    </row>
    <row r="8615" ht="14.4" customHeight="1"/>
    <row r="8616" ht="14.4" customHeight="1">
      <c r="H8616" s="9" t="n"/>
      <c r="K8616" s="18" t="n"/>
    </row>
    <row r="8617" ht="14.4" customHeight="1">
      <c r="H8617" s="9" t="n"/>
      <c r="K8617" s="18" t="n"/>
    </row>
    <row r="8618" ht="14.4" customHeight="1">
      <c r="H8618" s="9" t="n"/>
      <c r="K8618" s="18" t="n"/>
    </row>
    <row r="8619" ht="14.4" customHeight="1">
      <c r="H8619" s="9" t="n"/>
      <c r="K8619" s="18" t="n"/>
    </row>
    <row r="8620" ht="14.4" customHeight="1">
      <c r="H8620" s="9" t="n"/>
      <c r="K8620" s="18" t="n"/>
    </row>
    <row r="8621" ht="14.4" customHeight="1">
      <c r="H8621" s="9" t="n"/>
      <c r="K8621" s="18" t="n"/>
    </row>
    <row r="8622" ht="14.4" customHeight="1">
      <c r="H8622" s="9" t="n"/>
      <c r="K8622" s="18" t="n"/>
    </row>
    <row r="8623" ht="14.4" customHeight="1">
      <c r="H8623" s="9" t="n"/>
      <c r="K8623" s="18" t="n"/>
    </row>
    <row r="8624" ht="14.4" customHeight="1">
      <c r="H8624" s="9" t="n"/>
      <c r="K8624" s="18" t="n"/>
    </row>
    <row r="8625" ht="14.4" customHeight="1">
      <c r="H8625" s="9" t="n"/>
      <c r="K8625" s="18" t="n"/>
    </row>
    <row r="8626" ht="14.4" customHeight="1">
      <c r="H8626" s="9" t="n"/>
      <c r="K8626" s="18" t="n"/>
    </row>
    <row r="8627" ht="14.4" customHeight="1">
      <c r="H8627" s="9" t="n"/>
      <c r="K8627" s="18" t="n"/>
    </row>
    <row r="8628" ht="14.4" customHeight="1">
      <c r="H8628" s="9" t="n"/>
      <c r="K8628" s="18" t="n"/>
    </row>
    <row r="8629" ht="14.4" customHeight="1">
      <c r="H8629" s="9" t="n"/>
      <c r="K8629" s="18" t="n"/>
    </row>
    <row r="8630" ht="14.4" customHeight="1"/>
    <row r="8631" ht="14.4" customHeight="1">
      <c r="H8631" s="9" t="n"/>
      <c r="K8631" s="18" t="n"/>
    </row>
    <row r="8632" ht="14.4" customHeight="1">
      <c r="H8632" s="9" t="n"/>
      <c r="K8632" s="18" t="n"/>
    </row>
    <row r="8633" ht="14.4" customHeight="1">
      <c r="H8633" s="9" t="n"/>
      <c r="K8633" s="18" t="n"/>
    </row>
    <row r="8634" ht="14.4" customHeight="1">
      <c r="H8634" s="9" t="n"/>
      <c r="K8634" s="18" t="n"/>
    </row>
    <row r="8635" ht="14.4" customHeight="1">
      <c r="H8635" s="9" t="n"/>
      <c r="K8635" s="18" t="n"/>
    </row>
    <row r="8636" ht="14.4" customHeight="1">
      <c r="H8636" s="9" t="n"/>
      <c r="K8636" s="18" t="n"/>
    </row>
    <row r="8637" ht="14.4" customHeight="1">
      <c r="H8637" s="9" t="n"/>
      <c r="K8637" s="18" t="n"/>
    </row>
    <row r="8638" ht="14.4" customHeight="1">
      <c r="H8638" s="9" t="n"/>
      <c r="K8638" s="18" t="n"/>
    </row>
    <row r="8639" ht="14.4" customHeight="1">
      <c r="H8639" s="9" t="n"/>
      <c r="K8639" s="18" t="n"/>
    </row>
    <row r="8640" ht="14.4" customHeight="1">
      <c r="H8640" s="9" t="n"/>
      <c r="K8640" s="18" t="n"/>
    </row>
    <row r="8641" ht="14.4" customHeight="1">
      <c r="H8641" s="9" t="n"/>
      <c r="K8641" s="18" t="n"/>
    </row>
    <row r="8642" ht="14.4" customHeight="1">
      <c r="H8642" s="9" t="n"/>
      <c r="K8642" s="18" t="n"/>
    </row>
    <row r="8643" ht="14.4" customHeight="1">
      <c r="H8643" s="9" t="n"/>
      <c r="K8643" s="18" t="n"/>
    </row>
    <row r="8644" ht="14.4" customHeight="1">
      <c r="H8644" s="9" t="n"/>
      <c r="K8644" s="18" t="n"/>
    </row>
    <row r="8645" ht="14.4" customHeight="1">
      <c r="H8645" s="9" t="n"/>
      <c r="K8645" s="18" t="n"/>
    </row>
    <row r="8646" ht="14.4" customHeight="1">
      <c r="H8646" s="9" t="n"/>
      <c r="K8646" s="18" t="n"/>
    </row>
    <row r="8647" ht="14.4" customHeight="1">
      <c r="H8647" s="9" t="n"/>
      <c r="K8647" s="18" t="n"/>
    </row>
    <row r="8648" ht="14.4" customHeight="1">
      <c r="H8648" s="9" t="n"/>
      <c r="K8648" s="18" t="n"/>
    </row>
    <row r="8649" ht="14.4" customHeight="1">
      <c r="H8649" s="9" t="n"/>
      <c r="K8649" s="18" t="n"/>
    </row>
    <row r="8650" ht="14.4" customHeight="1">
      <c r="H8650" s="9" t="n"/>
      <c r="K8650" s="18" t="n"/>
    </row>
    <row r="8651" ht="14.4" customHeight="1">
      <c r="H8651" s="9" t="n"/>
      <c r="K8651" s="18" t="n"/>
    </row>
    <row r="8652" ht="14.4" customHeight="1">
      <c r="H8652" s="9" t="n"/>
      <c r="K8652" s="18" t="n"/>
    </row>
    <row r="8653" ht="14.4" customHeight="1">
      <c r="H8653" s="9" t="n"/>
      <c r="K8653" s="18" t="n"/>
    </row>
    <row r="8654" ht="14.4" customHeight="1">
      <c r="H8654" s="9" t="n"/>
      <c r="K8654" s="18" t="n"/>
    </row>
    <row r="8655" ht="14.4" customHeight="1">
      <c r="H8655" s="9" t="n"/>
      <c r="K8655" s="18" t="n"/>
    </row>
    <row r="8656" ht="14.4" customHeight="1">
      <c r="H8656" s="9" t="n"/>
      <c r="K8656" s="18" t="n"/>
    </row>
    <row r="8657" ht="14.4" customHeight="1">
      <c r="H8657" s="9" t="n"/>
      <c r="K8657" s="18" t="n"/>
    </row>
    <row r="8658" ht="14.4" customHeight="1">
      <c r="H8658" s="9" t="n"/>
      <c r="K8658" s="18" t="n"/>
    </row>
    <row r="8659" ht="14.4" customHeight="1">
      <c r="H8659" s="9" t="n"/>
      <c r="K8659" s="18" t="n"/>
    </row>
    <row r="8660" ht="14.4" customHeight="1">
      <c r="H8660" s="9" t="n"/>
      <c r="K8660" s="18" t="n"/>
    </row>
    <row r="8661" ht="14.4" customHeight="1">
      <c r="H8661" s="9" t="n"/>
      <c r="K8661" s="18" t="n"/>
    </row>
    <row r="8662" ht="14.4" customHeight="1">
      <c r="H8662" s="9" t="n"/>
      <c r="K8662" s="18" t="n"/>
    </row>
    <row r="8663" ht="14.4" customHeight="1">
      <c r="H8663" s="9" t="n"/>
      <c r="K8663" s="18" t="n"/>
    </row>
    <row r="8664" ht="14.4" customHeight="1">
      <c r="H8664" s="9" t="n"/>
      <c r="K8664" s="18" t="n"/>
    </row>
    <row r="8665" ht="14.4" customHeight="1">
      <c r="H8665" s="9" t="n"/>
      <c r="K8665" s="18" t="n"/>
    </row>
    <row r="8666" ht="14.4" customHeight="1">
      <c r="H8666" s="9" t="n"/>
      <c r="K8666" s="18" t="n"/>
    </row>
    <row r="8667" ht="14.4" customHeight="1">
      <c r="H8667" s="9" t="n"/>
      <c r="K8667" s="18" t="n"/>
    </row>
    <row r="8668" ht="14.4" customHeight="1">
      <c r="H8668" s="9" t="n"/>
      <c r="K8668" s="18" t="n"/>
    </row>
    <row r="8669" ht="14.4" customHeight="1">
      <c r="H8669" s="9" t="n"/>
      <c r="K8669" s="18" t="n"/>
    </row>
    <row r="8670" ht="14.4" customHeight="1">
      <c r="H8670" s="9" t="n"/>
      <c r="K8670" s="18" t="n"/>
    </row>
    <row r="8671" ht="14.4" customHeight="1">
      <c r="H8671" s="9" t="n"/>
      <c r="K8671" s="18" t="n"/>
    </row>
    <row r="8672" ht="14.4" customHeight="1">
      <c r="H8672" s="9" t="n"/>
      <c r="K8672" s="18" t="n"/>
    </row>
    <row r="8673" ht="14.4" customHeight="1">
      <c r="H8673" s="9" t="n"/>
      <c r="K8673" s="18" t="n"/>
    </row>
    <row r="8674" ht="14.4" customHeight="1">
      <c r="H8674" s="9" t="n"/>
      <c r="K8674" s="18" t="n"/>
    </row>
    <row r="8675" ht="14.4" customHeight="1">
      <c r="H8675" s="9" t="n"/>
      <c r="K8675" s="18" t="n"/>
    </row>
    <row r="8676" ht="14.4" customHeight="1">
      <c r="H8676" s="9" t="n"/>
      <c r="K8676" s="18" t="n"/>
    </row>
    <row r="8677" ht="14.4" customHeight="1">
      <c r="H8677" s="9" t="n"/>
      <c r="K8677" s="18" t="n"/>
    </row>
    <row r="8678" ht="14.4" customHeight="1">
      <c r="H8678" s="9" t="n"/>
      <c r="K8678" s="18" t="n"/>
    </row>
    <row r="8679" ht="14.4" customHeight="1">
      <c r="H8679" s="9" t="n"/>
      <c r="K8679" s="18" t="n"/>
    </row>
    <row r="8680" ht="14.4" customHeight="1">
      <c r="H8680" s="9" t="n"/>
      <c r="K8680" s="18" t="n"/>
    </row>
    <row r="8681" ht="14.4" customHeight="1">
      <c r="H8681" s="9" t="n"/>
      <c r="K8681" s="18" t="n"/>
    </row>
    <row r="8682" ht="14.4" customHeight="1">
      <c r="H8682" s="9" t="n"/>
      <c r="K8682" s="18" t="n"/>
    </row>
    <row r="8683" ht="14.4" customHeight="1">
      <c r="H8683" s="9" t="n"/>
      <c r="K8683" s="18" t="n"/>
    </row>
    <row r="8684" ht="14.4" customHeight="1">
      <c r="H8684" s="9" t="n"/>
      <c r="K8684" s="18" t="n"/>
    </row>
    <row r="8685" ht="14.4" customHeight="1">
      <c r="H8685" s="9" t="n"/>
      <c r="K8685" s="18" t="n"/>
    </row>
    <row r="8686" ht="14.4" customHeight="1">
      <c r="H8686" s="9" t="n"/>
      <c r="K8686" s="18" t="n"/>
    </row>
    <row r="8687" ht="14.4" customHeight="1">
      <c r="H8687" s="9" t="n"/>
      <c r="K8687" s="18" t="n"/>
    </row>
    <row r="8688" ht="14.4" customHeight="1">
      <c r="H8688" s="9" t="n"/>
      <c r="K8688" s="18" t="n"/>
    </row>
    <row r="8689" ht="14.4" customHeight="1">
      <c r="H8689" s="9" t="n"/>
      <c r="K8689" s="18" t="n"/>
    </row>
    <row r="8690" ht="14.4" customHeight="1">
      <c r="H8690" s="9" t="n"/>
      <c r="K8690" s="18" t="n"/>
    </row>
    <row r="8691" ht="14.4" customHeight="1">
      <c r="H8691" s="9" t="n"/>
      <c r="K8691" s="18" t="n"/>
    </row>
    <row r="8692" ht="14.4" customHeight="1">
      <c r="H8692" s="9" t="n"/>
      <c r="K8692" s="18" t="n"/>
    </row>
    <row r="8693" ht="14.4" customHeight="1">
      <c r="H8693" s="9" t="n"/>
      <c r="K8693" s="18" t="n"/>
    </row>
    <row r="8694" ht="14.4" customHeight="1">
      <c r="H8694" s="9" t="n"/>
      <c r="K8694" s="18" t="n"/>
    </row>
    <row r="8695" ht="14.4" customHeight="1">
      <c r="H8695" s="9" t="n"/>
      <c r="K8695" s="18" t="n"/>
    </row>
    <row r="8696" ht="14.4" customHeight="1">
      <c r="H8696" s="9" t="n"/>
      <c r="K8696" s="18" t="n"/>
    </row>
    <row r="8697" ht="14.4" customHeight="1">
      <c r="H8697" s="9" t="n"/>
      <c r="K8697" s="18" t="n"/>
    </row>
    <row r="8698" ht="14.4" customHeight="1">
      <c r="H8698" s="9" t="n"/>
      <c r="K8698" s="18" t="n"/>
    </row>
    <row r="8699" ht="14.4" customHeight="1">
      <c r="H8699" s="9" t="n"/>
      <c r="K8699" s="18" t="n"/>
    </row>
    <row r="8700" ht="14.4" customHeight="1">
      <c r="H8700" s="9" t="n"/>
      <c r="K8700" s="18" t="n"/>
    </row>
    <row r="8701" ht="14.4" customHeight="1">
      <c r="H8701" s="9" t="n"/>
      <c r="K8701" s="18" t="n"/>
    </row>
    <row r="8702" ht="14.4" customHeight="1">
      <c r="H8702" s="9" t="n"/>
      <c r="K8702" s="18" t="n"/>
    </row>
    <row r="8703" ht="14.4" customHeight="1">
      <c r="H8703" s="9" t="n"/>
      <c r="K8703" s="18" t="n"/>
    </row>
    <row r="8704" ht="14.4" customHeight="1">
      <c r="H8704" s="9" t="n"/>
      <c r="K8704" s="18" t="n"/>
    </row>
    <row r="8705" ht="14.4" customHeight="1">
      <c r="H8705" s="9" t="n"/>
      <c r="K8705" s="18" t="n"/>
    </row>
    <row r="8706" ht="14.4" customHeight="1">
      <c r="H8706" s="9" t="n"/>
      <c r="K8706" s="18" t="n"/>
    </row>
    <row r="8707" ht="14.4" customHeight="1">
      <c r="H8707" s="9" t="n"/>
      <c r="K8707" s="18" t="n"/>
    </row>
    <row r="8708" ht="14.4" customHeight="1">
      <c r="H8708" s="9" t="n"/>
      <c r="K8708" s="18" t="n"/>
    </row>
    <row r="8709" ht="14.4" customHeight="1"/>
    <row r="8710" ht="14.4" customHeight="1">
      <c r="H8710" s="9" t="n"/>
      <c r="K8710" s="18" t="n"/>
    </row>
    <row r="8711" ht="14.4" customHeight="1">
      <c r="H8711" s="9" t="n"/>
      <c r="K8711" s="18" t="n"/>
    </row>
    <row r="8712" ht="14.4" customHeight="1">
      <c r="H8712" s="9" t="n"/>
      <c r="K8712" s="18" t="n"/>
    </row>
    <row r="8713" ht="14.4" customHeight="1">
      <c r="H8713" s="9" t="n"/>
      <c r="K8713" s="18" t="n"/>
    </row>
    <row r="8714" ht="14.4" customHeight="1">
      <c r="H8714" s="9" t="n"/>
      <c r="K8714" s="18" t="n"/>
    </row>
    <row r="8715" ht="14.4" customHeight="1">
      <c r="H8715" s="9" t="n"/>
      <c r="K8715" s="18" t="n"/>
    </row>
    <row r="8716" ht="14.4" customHeight="1">
      <c r="H8716" s="9" t="n"/>
      <c r="K8716" s="18" t="n"/>
    </row>
    <row r="8717" ht="14.4" customHeight="1">
      <c r="H8717" s="9" t="n"/>
      <c r="K8717" s="18" t="n"/>
    </row>
    <row r="8718" ht="14.4" customHeight="1">
      <c r="H8718" s="9" t="n"/>
      <c r="K8718" s="18" t="n"/>
    </row>
    <row r="8719" ht="14.4" customHeight="1">
      <c r="H8719" s="9" t="n"/>
      <c r="K8719" s="18" t="n"/>
    </row>
    <row r="8720" ht="14.4" customHeight="1">
      <c r="H8720" s="9" t="n"/>
      <c r="K8720" s="18" t="n"/>
    </row>
    <row r="8721" ht="14.4" customHeight="1">
      <c r="H8721" s="9" t="n"/>
      <c r="K8721" s="18" t="n"/>
    </row>
    <row r="8722" ht="14.4" customHeight="1">
      <c r="H8722" s="9" t="n"/>
      <c r="K8722" s="18" t="n"/>
    </row>
    <row r="8723" ht="14.4" customHeight="1">
      <c r="H8723" s="9" t="n"/>
      <c r="K8723" s="18" t="n"/>
    </row>
    <row r="8724" ht="14.4" customHeight="1">
      <c r="H8724" s="9" t="n"/>
      <c r="K8724" s="18" t="n"/>
    </row>
    <row r="8725" ht="14.4" customHeight="1">
      <c r="H8725" s="9" t="n"/>
      <c r="K8725" s="18" t="n"/>
    </row>
    <row r="8726" ht="14.4" customHeight="1">
      <c r="H8726" s="9" t="n"/>
      <c r="K8726" s="18" t="n"/>
    </row>
    <row r="8727" ht="14.4" customHeight="1">
      <c r="H8727" s="9" t="n"/>
      <c r="K8727" s="18" t="n"/>
    </row>
    <row r="8728" ht="14.4" customHeight="1">
      <c r="H8728" s="9" t="n"/>
      <c r="K8728" s="18" t="n"/>
    </row>
    <row r="8729" ht="14.4" customHeight="1">
      <c r="H8729" s="9" t="n"/>
      <c r="K8729" s="18" t="n"/>
    </row>
    <row r="8730" ht="14.4" customHeight="1">
      <c r="H8730" s="9" t="n"/>
      <c r="K8730" s="18" t="n"/>
    </row>
    <row r="8731" ht="14.4" customHeight="1">
      <c r="H8731" s="9" t="n"/>
      <c r="K8731" s="18" t="n"/>
    </row>
    <row r="8732" ht="14.4" customHeight="1">
      <c r="H8732" s="9" t="n"/>
      <c r="K8732" s="18" t="n"/>
    </row>
    <row r="8733" ht="14.4" customHeight="1">
      <c r="H8733" s="9" t="n"/>
      <c r="K8733" s="18" t="n"/>
    </row>
    <row r="8734" ht="14.4" customHeight="1">
      <c r="H8734" s="9" t="n"/>
      <c r="K8734" s="18" t="n"/>
    </row>
    <row r="8735" ht="14.4" customHeight="1">
      <c r="H8735" s="9" t="n"/>
      <c r="K8735" s="18" t="n"/>
    </row>
    <row r="8736" ht="14.4" customHeight="1">
      <c r="H8736" s="9" t="n"/>
      <c r="K8736" s="18" t="n"/>
    </row>
    <row r="8737" ht="14.4" customHeight="1">
      <c r="H8737" s="9" t="n"/>
      <c r="K8737" s="18" t="n"/>
    </row>
    <row r="8738" ht="14.4" customHeight="1">
      <c r="H8738" s="9" t="n"/>
      <c r="K8738" s="18" t="n"/>
    </row>
    <row r="8739" ht="14.4" customHeight="1">
      <c r="H8739" s="9" t="n"/>
      <c r="K8739" s="18" t="n"/>
    </row>
    <row r="8740" ht="14.4" customHeight="1">
      <c r="H8740" s="9" t="n"/>
      <c r="K8740" s="18" t="n"/>
    </row>
    <row r="8741" ht="14.4" customHeight="1">
      <c r="H8741" s="9" t="n"/>
      <c r="K8741" s="18" t="n"/>
    </row>
    <row r="8742" ht="14.4" customHeight="1">
      <c r="H8742" s="9" t="n"/>
      <c r="K8742" s="18" t="n"/>
    </row>
    <row r="8743" ht="14.4" customHeight="1">
      <c r="H8743" s="9" t="n"/>
      <c r="K8743" s="18" t="n"/>
    </row>
    <row r="8744" ht="14.4" customHeight="1">
      <c r="H8744" s="9" t="n"/>
      <c r="K8744" s="18" t="n"/>
    </row>
    <row r="8745" ht="14.4" customHeight="1">
      <c r="H8745" s="9" t="n"/>
      <c r="K8745" s="18" t="n"/>
    </row>
    <row r="8746" ht="14.4" customHeight="1">
      <c r="H8746" s="9" t="n"/>
      <c r="K8746" s="18" t="n"/>
    </row>
    <row r="8747" ht="14.4" customHeight="1">
      <c r="H8747" s="9" t="n"/>
      <c r="K8747" s="18" t="n"/>
    </row>
    <row r="8748" ht="14.4" customHeight="1">
      <c r="H8748" s="9" t="n"/>
      <c r="K8748" s="18" t="n"/>
    </row>
    <row r="8749" ht="14.4" customHeight="1">
      <c r="H8749" s="9" t="n"/>
      <c r="K8749" s="18" t="n"/>
    </row>
    <row r="8750" ht="14.4" customHeight="1">
      <c r="H8750" s="9" t="n"/>
      <c r="K8750" s="18" t="n"/>
    </row>
    <row r="8751" ht="14.4" customHeight="1">
      <c r="H8751" s="9" t="n"/>
      <c r="K8751" s="18" t="n"/>
    </row>
    <row r="8752" ht="14.4" customHeight="1">
      <c r="H8752" s="9" t="n"/>
      <c r="K8752" s="18" t="n"/>
    </row>
    <row r="8753" ht="14.4" customHeight="1">
      <c r="H8753" s="9" t="n"/>
      <c r="K8753" s="18" t="n"/>
    </row>
    <row r="8754" ht="14.4" customHeight="1">
      <c r="H8754" s="9" t="n"/>
      <c r="K8754" s="18" t="n"/>
    </row>
    <row r="8755" ht="14.4" customHeight="1">
      <c r="H8755" s="9" t="n"/>
      <c r="K8755" s="18" t="n"/>
    </row>
    <row r="8756" ht="14.4" customHeight="1">
      <c r="H8756" s="9" t="n"/>
      <c r="K8756" s="18" t="n"/>
    </row>
    <row r="8757" ht="14.4" customHeight="1">
      <c r="H8757" s="9" t="n"/>
      <c r="K8757" s="18" t="n"/>
    </row>
    <row r="8758" ht="14.4" customHeight="1">
      <c r="H8758" s="9" t="n"/>
      <c r="K8758" s="18" t="n"/>
    </row>
    <row r="8759" ht="14.4" customHeight="1">
      <c r="H8759" s="9" t="n"/>
      <c r="K8759" s="18" t="n"/>
    </row>
    <row r="8760" ht="14.4" customHeight="1">
      <c r="H8760" s="9" t="n"/>
      <c r="K8760" s="18" t="n"/>
    </row>
    <row r="8761" ht="14.4" customHeight="1">
      <c r="H8761" s="9" t="n"/>
      <c r="K8761" s="18" t="n"/>
    </row>
    <row r="8762" ht="14.4" customHeight="1">
      <c r="H8762" s="9" t="n"/>
      <c r="K8762" s="18" t="n"/>
    </row>
    <row r="8763" ht="14.4" customHeight="1">
      <c r="H8763" s="9" t="n"/>
      <c r="K8763" s="18" t="n"/>
    </row>
    <row r="8764" ht="14.4" customHeight="1">
      <c r="H8764" s="9" t="n"/>
      <c r="K8764" s="18" t="n"/>
    </row>
    <row r="8765" ht="14.4" customHeight="1">
      <c r="H8765" s="9" t="n"/>
      <c r="K8765" s="18" t="n"/>
    </row>
    <row r="8766" ht="14.4" customHeight="1">
      <c r="H8766" s="9" t="n"/>
      <c r="K8766" s="18" t="n"/>
    </row>
    <row r="8767" ht="14.4" customHeight="1">
      <c r="H8767" s="9" t="n"/>
      <c r="K8767" s="18" t="n"/>
    </row>
    <row r="8768" ht="14.4" customHeight="1">
      <c r="H8768" s="9" t="n"/>
      <c r="K8768" s="18" t="n"/>
    </row>
    <row r="8769" ht="14.4" customHeight="1">
      <c r="H8769" s="9" t="n"/>
      <c r="K8769" s="18" t="n"/>
    </row>
    <row r="8770" ht="14.4" customHeight="1">
      <c r="H8770" s="9" t="n"/>
      <c r="K8770" s="18" t="n"/>
    </row>
    <row r="8771" ht="14.4" customHeight="1">
      <c r="H8771" s="9" t="n"/>
      <c r="K8771" s="18" t="n"/>
    </row>
    <row r="8772" ht="14.4" customHeight="1">
      <c r="H8772" s="9" t="n"/>
      <c r="K8772" s="18" t="n"/>
    </row>
    <row r="8773" ht="14.4" customHeight="1">
      <c r="H8773" s="9" t="n"/>
      <c r="K8773" s="18" t="n"/>
    </row>
    <row r="8774" ht="14.4" customHeight="1">
      <c r="H8774" s="9" t="n"/>
      <c r="K8774" s="18" t="n"/>
    </row>
    <row r="8775" ht="14.4" customHeight="1">
      <c r="H8775" s="9" t="n"/>
      <c r="K8775" s="18" t="n"/>
    </row>
    <row r="8776" ht="14.4" customHeight="1">
      <c r="H8776" s="9" t="n"/>
      <c r="K8776" s="18" t="n"/>
    </row>
    <row r="8777" ht="14.4" customHeight="1">
      <c r="H8777" s="9" t="n"/>
      <c r="K8777" s="18" t="n"/>
    </row>
    <row r="8778" ht="14.4" customHeight="1">
      <c r="H8778" s="9" t="n"/>
      <c r="K8778" s="18" t="n"/>
    </row>
    <row r="8779" ht="14.4" customHeight="1">
      <c r="H8779" s="9" t="n"/>
      <c r="K8779" s="18" t="n"/>
    </row>
    <row r="8780" ht="14.4" customHeight="1">
      <c r="H8780" s="9" t="n"/>
      <c r="K8780" s="18" t="n"/>
    </row>
    <row r="8781" ht="14.4" customHeight="1">
      <c r="H8781" s="9" t="n"/>
      <c r="K8781" s="18" t="n"/>
    </row>
    <row r="8782" ht="14.4" customHeight="1">
      <c r="H8782" s="9" t="n"/>
      <c r="K8782" s="18" t="n"/>
    </row>
    <row r="8783" ht="14.4" customHeight="1">
      <c r="H8783" s="9" t="n"/>
      <c r="K8783" s="18" t="n"/>
    </row>
    <row r="8784" ht="14.4" customHeight="1">
      <c r="H8784" s="9" t="n"/>
      <c r="K8784" s="18" t="n"/>
    </row>
    <row r="8785" ht="14.4" customHeight="1">
      <c r="H8785" s="9" t="n"/>
      <c r="K8785" s="18" t="n"/>
    </row>
    <row r="8786" ht="14.4" customHeight="1">
      <c r="H8786" s="9" t="n"/>
      <c r="K8786" s="18" t="n"/>
    </row>
    <row r="8787" ht="14.4" customHeight="1">
      <c r="H8787" s="9" t="n"/>
      <c r="K8787" s="18" t="n"/>
    </row>
    <row r="8788" ht="14.4" customHeight="1">
      <c r="H8788" s="9" t="n"/>
      <c r="K8788" s="18" t="n"/>
    </row>
    <row r="8789" ht="14.4" customHeight="1">
      <c r="H8789" s="9" t="n"/>
      <c r="K8789" s="18" t="n"/>
    </row>
    <row r="8790" ht="14.4" customHeight="1">
      <c r="H8790" s="9" t="n"/>
      <c r="K8790" s="18" t="n"/>
    </row>
    <row r="8791" ht="14.4" customHeight="1">
      <c r="H8791" s="9" t="n"/>
      <c r="K8791" s="18" t="n"/>
    </row>
    <row r="8792" ht="14.4" customHeight="1">
      <c r="H8792" s="9" t="n"/>
      <c r="K8792" s="18" t="n"/>
    </row>
    <row r="8793" ht="14.4" customHeight="1">
      <c r="H8793" s="9" t="n"/>
      <c r="K8793" s="18" t="n"/>
    </row>
    <row r="8794" ht="14.4" customHeight="1">
      <c r="H8794" s="9" t="n"/>
      <c r="K8794" s="18" t="n"/>
    </row>
    <row r="8795" ht="14.4" customHeight="1">
      <c r="H8795" s="9" t="n"/>
      <c r="K8795" s="18" t="n"/>
    </row>
    <row r="8796" ht="14.4" customHeight="1">
      <c r="H8796" s="9" t="n"/>
      <c r="K8796" s="18" t="n"/>
    </row>
    <row r="8797" ht="14.4" customHeight="1">
      <c r="H8797" s="9" t="n"/>
      <c r="K8797" s="18" t="n"/>
    </row>
    <row r="8798" ht="14.4" customHeight="1">
      <c r="H8798" s="9" t="n"/>
      <c r="K8798" s="18" t="n"/>
    </row>
    <row r="8799" ht="14.4" customHeight="1">
      <c r="H8799" s="9" t="n"/>
      <c r="K8799" s="18" t="n"/>
    </row>
    <row r="8800" ht="14.4" customHeight="1">
      <c r="H8800" s="9" t="n"/>
      <c r="K8800" s="18" t="n"/>
    </row>
    <row r="8801" ht="14.4" customHeight="1">
      <c r="H8801" s="9" t="n"/>
      <c r="K8801" s="18" t="n"/>
    </row>
    <row r="8802" ht="14.4" customHeight="1">
      <c r="H8802" s="9" t="n"/>
      <c r="K8802" s="18" t="n"/>
    </row>
    <row r="8803" ht="14.4" customHeight="1">
      <c r="H8803" s="9" t="n"/>
      <c r="K8803" s="18" t="n"/>
    </row>
    <row r="8804" ht="14.4" customHeight="1">
      <c r="H8804" s="9" t="n"/>
      <c r="K8804" s="18" t="n"/>
    </row>
    <row r="8805" ht="14.4" customHeight="1">
      <c r="H8805" s="9" t="n"/>
      <c r="K8805" s="18" t="n"/>
    </row>
    <row r="8806" ht="14.4" customHeight="1">
      <c r="H8806" s="9" t="n"/>
      <c r="K8806" s="18" t="n"/>
    </row>
    <row r="8807" ht="14.4" customHeight="1">
      <c r="H8807" s="9" t="n"/>
      <c r="K8807" s="18" t="n"/>
    </row>
    <row r="8808" ht="14.4" customHeight="1">
      <c r="H8808" s="9" t="n"/>
      <c r="K8808" s="18" t="n"/>
    </row>
    <row r="8809" ht="14.4" customHeight="1">
      <c r="H8809" s="9" t="n"/>
      <c r="K8809" s="18" t="n"/>
    </row>
    <row r="8810" ht="14.4" customHeight="1">
      <c r="H8810" s="9" t="n"/>
      <c r="K8810" s="18" t="n"/>
    </row>
    <row r="8811" ht="14.4" customHeight="1">
      <c r="H8811" s="9" t="n"/>
      <c r="K8811" s="18" t="n"/>
    </row>
    <row r="8812" ht="14.4" customHeight="1">
      <c r="H8812" s="9" t="n"/>
      <c r="K8812" s="18" t="n"/>
    </row>
    <row r="8813" ht="14.4" customHeight="1">
      <c r="H8813" s="9" t="n"/>
      <c r="K8813" s="18" t="n"/>
    </row>
    <row r="8814" ht="14.4" customHeight="1">
      <c r="H8814" s="9" t="n"/>
      <c r="K8814" s="18" t="n"/>
    </row>
    <row r="8815" ht="14.4" customHeight="1">
      <c r="H8815" s="9" t="n"/>
      <c r="K8815" s="18" t="n"/>
    </row>
    <row r="8816" ht="14.4" customHeight="1">
      <c r="H8816" s="9" t="n"/>
      <c r="K8816" s="18" t="n"/>
    </row>
    <row r="8817" ht="14.4" customHeight="1">
      <c r="H8817" s="9" t="n"/>
      <c r="K8817" s="18" t="n"/>
    </row>
    <row r="8818" ht="14.4" customHeight="1">
      <c r="H8818" s="9" t="n"/>
      <c r="K8818" s="18" t="n"/>
    </row>
    <row r="8819" ht="14.4" customHeight="1">
      <c r="H8819" s="9" t="n"/>
      <c r="K8819" s="18" t="n"/>
    </row>
    <row r="8820" ht="14.4" customHeight="1">
      <c r="H8820" s="9" t="n"/>
      <c r="K8820" s="18" t="n"/>
    </row>
    <row r="8821" ht="14.4" customHeight="1">
      <c r="H8821" s="9" t="n"/>
      <c r="K8821" s="18" t="n"/>
    </row>
    <row r="8822" ht="14.4" customHeight="1">
      <c r="H8822" s="9" t="n"/>
      <c r="K8822" s="18" t="n"/>
    </row>
    <row r="8823" ht="14.4" customHeight="1">
      <c r="H8823" s="9" t="n"/>
      <c r="K8823" s="18" t="n"/>
    </row>
    <row r="8824" ht="14.4" customHeight="1">
      <c r="H8824" s="9" t="n"/>
      <c r="K8824" s="18" t="n"/>
    </row>
    <row r="8825" ht="14.4" customHeight="1">
      <c r="H8825" s="9" t="n"/>
      <c r="K8825" s="18" t="n"/>
    </row>
    <row r="8826" ht="14.4" customHeight="1">
      <c r="H8826" s="9" t="n"/>
      <c r="K8826" s="18" t="n"/>
    </row>
    <row r="8827" ht="14.4" customHeight="1">
      <c r="H8827" s="9" t="n"/>
      <c r="K8827" s="18" t="n"/>
    </row>
    <row r="8828" ht="14.4" customHeight="1">
      <c r="H8828" s="9" t="n"/>
      <c r="K8828" s="18" t="n"/>
    </row>
    <row r="8829" ht="14.4" customHeight="1">
      <c r="H8829" s="9" t="n"/>
      <c r="K8829" s="18" t="n"/>
    </row>
    <row r="8830" ht="14.4" customHeight="1">
      <c r="H8830" s="9" t="n"/>
      <c r="K8830" s="18" t="n"/>
    </row>
    <row r="8831" ht="14.4" customHeight="1">
      <c r="H8831" s="9" t="n"/>
      <c r="K8831" s="18" t="n"/>
    </row>
    <row r="8832" ht="14.4" customHeight="1">
      <c r="H8832" s="9" t="n"/>
      <c r="K8832" s="18" t="n"/>
    </row>
    <row r="8833" ht="14.4" customHeight="1">
      <c r="H8833" s="9" t="n"/>
      <c r="K8833" s="18" t="n"/>
    </row>
    <row r="8834" ht="14.4" customHeight="1">
      <c r="H8834" s="9" t="n"/>
      <c r="K8834" s="18" t="n"/>
    </row>
    <row r="8835" ht="14.4" customHeight="1">
      <c r="H8835" s="9" t="n"/>
      <c r="K8835" s="18" t="n"/>
    </row>
    <row r="8836" ht="14.4" customHeight="1">
      <c r="H8836" s="9" t="n"/>
      <c r="K8836" s="18" t="n"/>
    </row>
    <row r="8837" ht="14.4" customHeight="1">
      <c r="H8837" s="9" t="n"/>
      <c r="K8837" s="18" t="n"/>
    </row>
    <row r="8838" ht="14.4" customHeight="1">
      <c r="H8838" s="9" t="n"/>
      <c r="K8838" s="18" t="n"/>
    </row>
    <row r="8839" ht="14.4" customHeight="1">
      <c r="H8839" s="9" t="n"/>
      <c r="K8839" s="18" t="n"/>
    </row>
    <row r="8840" ht="14.4" customHeight="1">
      <c r="H8840" s="9" t="n"/>
      <c r="K8840" s="18" t="n"/>
    </row>
    <row r="8841" ht="14.4" customHeight="1">
      <c r="H8841" s="9" t="n"/>
      <c r="K8841" s="18" t="n"/>
    </row>
    <row r="8842" ht="14.4" customHeight="1">
      <c r="H8842" s="9" t="n"/>
      <c r="K8842" s="18" t="n"/>
    </row>
    <row r="8843" ht="14.4" customHeight="1">
      <c r="H8843" s="9" t="n"/>
      <c r="K8843" s="18" t="n"/>
    </row>
    <row r="8844" ht="14.4" customHeight="1">
      <c r="H8844" s="9" t="n"/>
      <c r="K8844" s="18" t="n"/>
    </row>
    <row r="8845" ht="14.4" customHeight="1">
      <c r="H8845" s="9" t="n"/>
      <c r="K8845" s="18" t="n"/>
    </row>
    <row r="8846" ht="14.4" customHeight="1">
      <c r="H8846" s="9" t="n"/>
      <c r="K8846" s="18" t="n"/>
    </row>
    <row r="8847" ht="14.4" customHeight="1">
      <c r="H8847" s="9" t="n"/>
      <c r="K8847" s="18" t="n"/>
    </row>
    <row r="8848" ht="14.4" customHeight="1">
      <c r="H8848" s="9" t="n"/>
      <c r="K8848" s="18" t="n"/>
    </row>
    <row r="8849" ht="14.4" customHeight="1">
      <c r="H8849" s="9" t="n"/>
      <c r="K8849" s="18" t="n"/>
    </row>
    <row r="8850" ht="14.4" customHeight="1">
      <c r="H8850" s="9" t="n"/>
      <c r="K8850" s="18" t="n"/>
    </row>
    <row r="8851" ht="14.4" customHeight="1">
      <c r="H8851" s="9" t="n"/>
      <c r="K8851" s="18" t="n"/>
    </row>
    <row r="8852" ht="14.4" customHeight="1">
      <c r="H8852" s="9" t="n"/>
      <c r="K8852" s="18" t="n"/>
    </row>
    <row r="8853" ht="14.4" customHeight="1">
      <c r="H8853" s="9" t="n"/>
      <c r="K8853" s="18" t="n"/>
    </row>
    <row r="8854" ht="14.4" customHeight="1">
      <c r="H8854" s="9" t="n"/>
      <c r="K8854" s="18" t="n"/>
    </row>
    <row r="8855" ht="14.4" customHeight="1">
      <c r="H8855" s="9" t="n"/>
      <c r="K8855" s="18" t="n"/>
    </row>
    <row r="8856" ht="14.4" customHeight="1">
      <c r="H8856" s="9" t="n"/>
      <c r="K8856" s="18" t="n"/>
    </row>
    <row r="8857" ht="14.4" customHeight="1">
      <c r="H8857" s="9" t="n"/>
      <c r="K8857" s="18" t="n"/>
    </row>
    <row r="8858" ht="14.4" customHeight="1">
      <c r="H8858" s="9" t="n"/>
      <c r="K8858" s="18" t="n"/>
    </row>
    <row r="8859" ht="14.4" customHeight="1">
      <c r="H8859" s="9" t="n"/>
      <c r="K8859" s="18" t="n"/>
    </row>
    <row r="8860" ht="14.4" customHeight="1">
      <c r="H8860" s="9" t="n"/>
      <c r="K8860" s="18" t="n"/>
    </row>
    <row r="8861" ht="14.4" customHeight="1">
      <c r="H8861" s="9" t="n"/>
      <c r="K8861" s="18" t="n"/>
    </row>
    <row r="8862" ht="14.4" customHeight="1">
      <c r="H8862" s="9" t="n"/>
      <c r="K8862" s="18" t="n"/>
    </row>
    <row r="8863" ht="14.4" customHeight="1">
      <c r="H8863" s="9" t="n"/>
      <c r="K8863" s="18" t="n"/>
    </row>
    <row r="8864" ht="14.4" customHeight="1">
      <c r="H8864" s="9" t="n"/>
      <c r="K8864" s="18" t="n"/>
    </row>
    <row r="8865" ht="14.4" customHeight="1">
      <c r="H8865" s="9" t="n"/>
      <c r="K8865" s="18" t="n"/>
    </row>
    <row r="8866" ht="14.4" customHeight="1">
      <c r="H8866" s="9" t="n"/>
      <c r="K8866" s="18" t="n"/>
    </row>
    <row r="8867" ht="14.4" customHeight="1">
      <c r="H8867" s="9" t="n"/>
      <c r="K8867" s="18" t="n"/>
    </row>
    <row r="8868" ht="14.4" customHeight="1">
      <c r="H8868" s="9" t="n"/>
      <c r="K8868" s="18" t="n"/>
    </row>
    <row r="8869" ht="14.4" customHeight="1">
      <c r="H8869" s="9" t="n"/>
      <c r="K8869" s="18" t="n"/>
    </row>
    <row r="8870" ht="14.4" customHeight="1">
      <c r="H8870" s="9" t="n"/>
      <c r="K8870" s="18" t="n"/>
    </row>
    <row r="8871" ht="14.4" customHeight="1">
      <c r="H8871" s="9" t="n"/>
      <c r="K8871" s="18" t="n"/>
    </row>
    <row r="8872" ht="14.4" customHeight="1">
      <c r="H8872" s="9" t="n"/>
      <c r="K8872" s="18" t="n"/>
    </row>
    <row r="8873" ht="14.4" customHeight="1">
      <c r="H8873" s="9" t="n"/>
      <c r="K8873" s="18" t="n"/>
    </row>
    <row r="8874" ht="14.4" customHeight="1">
      <c r="H8874" s="9" t="n"/>
      <c r="K8874" s="18" t="n"/>
    </row>
    <row r="8875" ht="14.4" customHeight="1">
      <c r="H8875" s="9" t="n"/>
      <c r="K8875" s="18" t="n"/>
    </row>
    <row r="8876" ht="14.4" customHeight="1">
      <c r="H8876" s="9" t="n"/>
      <c r="K8876" s="18" t="n"/>
    </row>
    <row r="8877" ht="14.4" customHeight="1">
      <c r="H8877" s="9" t="n"/>
      <c r="K8877" s="18" t="n"/>
    </row>
    <row r="8878" ht="14.4" customHeight="1">
      <c r="H8878" s="9" t="n"/>
      <c r="K8878" s="18" t="n"/>
    </row>
    <row r="8879" ht="14.4" customHeight="1">
      <c r="H8879" s="9" t="n"/>
      <c r="K8879" s="18" t="n"/>
    </row>
    <row r="8880" ht="14.4" customHeight="1">
      <c r="H8880" s="9" t="n"/>
      <c r="K8880" s="18" t="n"/>
    </row>
    <row r="8881" ht="14.4" customHeight="1">
      <c r="H8881" s="9" t="n"/>
      <c r="K8881" s="18" t="n"/>
    </row>
    <row r="8882" ht="14.4" customHeight="1">
      <c r="H8882" s="9" t="n"/>
      <c r="K8882" s="18" t="n"/>
    </row>
    <row r="8883" ht="14.4" customHeight="1">
      <c r="H8883" s="9" t="n"/>
      <c r="K8883" s="18" t="n"/>
    </row>
    <row r="8884" ht="14.4" customHeight="1">
      <c r="H8884" s="9" t="n"/>
      <c r="K8884" s="18" t="n"/>
    </row>
    <row r="8885" ht="14.4" customHeight="1">
      <c r="H8885" s="9" t="n"/>
      <c r="K8885" s="18" t="n"/>
    </row>
    <row r="8886" ht="14.4" customHeight="1">
      <c r="H8886" s="9" t="n"/>
      <c r="K8886" s="18" t="n"/>
    </row>
    <row r="8887" ht="14.4" customHeight="1">
      <c r="H8887" s="9" t="n"/>
      <c r="K8887" s="18" t="n"/>
    </row>
    <row r="8888" ht="14.4" customHeight="1">
      <c r="H8888" s="9" t="n"/>
      <c r="K8888" s="18" t="n"/>
    </row>
    <row r="8889" ht="14.4" customHeight="1">
      <c r="H8889" s="9" t="n"/>
      <c r="K8889" s="18" t="n"/>
    </row>
    <row r="8890" ht="14.4" customHeight="1">
      <c r="H8890" s="9" t="n"/>
      <c r="K8890" s="18" t="n"/>
    </row>
    <row r="8891" ht="14.4" customHeight="1">
      <c r="H8891" s="9" t="n"/>
      <c r="K8891" s="18" t="n"/>
    </row>
    <row r="8892" ht="14.4" customHeight="1">
      <c r="H8892" s="9" t="n"/>
      <c r="K8892" s="18" t="n"/>
    </row>
    <row r="8893" ht="14.4" customHeight="1">
      <c r="H8893" s="9" t="n"/>
      <c r="K8893" s="18" t="n"/>
    </row>
    <row r="8894" ht="14.4" customHeight="1">
      <c r="H8894" s="9" t="n"/>
      <c r="K8894" s="18" t="n"/>
    </row>
    <row r="8895" ht="14.4" customHeight="1">
      <c r="H8895" s="9" t="n"/>
      <c r="K8895" s="18" t="n"/>
    </row>
    <row r="8896" ht="14.4" customHeight="1">
      <c r="H8896" s="9" t="n"/>
      <c r="K8896" s="18" t="n"/>
    </row>
    <row r="8897" ht="14.4" customHeight="1">
      <c r="H8897" s="9" t="n"/>
      <c r="K8897" s="18" t="n"/>
    </row>
    <row r="8898" ht="14.4" customHeight="1">
      <c r="H8898" s="9" t="n"/>
      <c r="K8898" s="18" t="n"/>
    </row>
    <row r="8899" ht="14.4" customHeight="1">
      <c r="H8899" s="9" t="n"/>
      <c r="K8899" s="18" t="n"/>
    </row>
    <row r="8900" ht="14.4" customHeight="1">
      <c r="H8900" s="9" t="n"/>
      <c r="K8900" s="18" t="n"/>
    </row>
    <row r="8901" ht="14.4" customHeight="1">
      <c r="H8901" s="9" t="n"/>
      <c r="K8901" s="18" t="n"/>
    </row>
    <row r="8902" ht="14.4" customHeight="1">
      <c r="H8902" s="9" t="n"/>
      <c r="K8902" s="18" t="n"/>
    </row>
    <row r="8903" ht="14.4" customHeight="1">
      <c r="H8903" s="9" t="n"/>
      <c r="K8903" s="18" t="n"/>
    </row>
    <row r="8904" ht="14.4" customHeight="1">
      <c r="H8904" s="9" t="n"/>
      <c r="K8904" s="18" t="n"/>
    </row>
    <row r="8905" ht="14.4" customHeight="1">
      <c r="H8905" s="9" t="n"/>
      <c r="K8905" s="18" t="n"/>
    </row>
    <row r="8906" ht="14.4" customHeight="1">
      <c r="H8906" s="9" t="n"/>
      <c r="K8906" s="18" t="n"/>
    </row>
    <row r="8907" ht="14.4" customHeight="1">
      <c r="H8907" s="9" t="n"/>
      <c r="K8907" s="18" t="n"/>
    </row>
    <row r="8908" ht="14.4" customHeight="1">
      <c r="H8908" s="9" t="n"/>
      <c r="K8908" s="18" t="n"/>
    </row>
    <row r="8909" ht="14.4" customHeight="1">
      <c r="H8909" s="9" t="n"/>
      <c r="K8909" s="18" t="n"/>
    </row>
    <row r="8910" ht="14.4" customHeight="1">
      <c r="H8910" s="9" t="n"/>
      <c r="K8910" s="18" t="n"/>
    </row>
    <row r="8911" ht="14.4" customHeight="1">
      <c r="H8911" s="9" t="n"/>
      <c r="K8911" s="18" t="n"/>
    </row>
    <row r="8912" ht="14.4" customHeight="1">
      <c r="H8912" s="9" t="n"/>
      <c r="K8912" s="18" t="n"/>
    </row>
    <row r="8913" ht="14.4" customHeight="1">
      <c r="H8913" s="9" t="n"/>
      <c r="K8913" s="18" t="n"/>
    </row>
    <row r="8914" ht="14.4" customHeight="1">
      <c r="H8914" s="9" t="n"/>
      <c r="K8914" s="18" t="n"/>
    </row>
    <row r="8915" ht="14.4" customHeight="1">
      <c r="H8915" s="9" t="n"/>
      <c r="K8915" s="18" t="n"/>
    </row>
    <row r="8916" ht="14.4" customHeight="1">
      <c r="H8916" s="9" t="n"/>
      <c r="K8916" s="18" t="n"/>
    </row>
    <row r="8917" ht="14.4" customHeight="1">
      <c r="H8917" s="9" t="n"/>
      <c r="K8917" s="18" t="n"/>
    </row>
    <row r="8918" ht="14.4" customHeight="1">
      <c r="H8918" s="9" t="n"/>
      <c r="K8918" s="18" t="n"/>
    </row>
    <row r="8919" ht="14.4" customHeight="1">
      <c r="H8919" s="9" t="n"/>
      <c r="K8919" s="18" t="n"/>
    </row>
    <row r="8920" ht="14.4" customHeight="1">
      <c r="H8920" s="9" t="n"/>
      <c r="K8920" s="18" t="n"/>
    </row>
    <row r="8921" ht="14.4" customHeight="1">
      <c r="H8921" s="9" t="n"/>
      <c r="K8921" s="18" t="n"/>
    </row>
    <row r="8922" ht="14.4" customHeight="1">
      <c r="H8922" s="9" t="n"/>
      <c r="K8922" s="18" t="n"/>
    </row>
    <row r="8923" ht="14.4" customHeight="1">
      <c r="H8923" s="9" t="n"/>
      <c r="K8923" s="18" t="n"/>
    </row>
    <row r="8924" ht="14.4" customHeight="1">
      <c r="H8924" s="9" t="n"/>
      <c r="K8924" s="18" t="n"/>
    </row>
    <row r="8925" ht="14.4" customHeight="1">
      <c r="H8925" s="9" t="n"/>
      <c r="K8925" s="18" t="n"/>
    </row>
    <row r="8926" ht="14.4" customHeight="1">
      <c r="H8926" s="9" t="n"/>
      <c r="K8926" s="18" t="n"/>
    </row>
    <row r="8927" ht="14.4" customHeight="1">
      <c r="H8927" s="9" t="n"/>
      <c r="K8927" s="18" t="n"/>
    </row>
    <row r="8928" ht="14.4" customHeight="1">
      <c r="H8928" s="9" t="n"/>
      <c r="K8928" s="18" t="n"/>
    </row>
    <row r="8929" ht="14.4" customHeight="1">
      <c r="H8929" s="9" t="n"/>
      <c r="K8929" s="18" t="n"/>
    </row>
    <row r="8930" ht="14.4" customHeight="1">
      <c r="H8930" s="9" t="n"/>
      <c r="K8930" s="18" t="n"/>
    </row>
    <row r="8931" ht="14.4" customHeight="1">
      <c r="H8931" s="9" t="n"/>
      <c r="K8931" s="18" t="n"/>
    </row>
    <row r="8932" ht="14.4" customHeight="1">
      <c r="H8932" s="9" t="n"/>
      <c r="K8932" s="18" t="n"/>
    </row>
    <row r="8933" ht="14.4" customHeight="1">
      <c r="H8933" s="9" t="n"/>
      <c r="K8933" s="18" t="n"/>
    </row>
    <row r="8934" ht="14.4" customHeight="1">
      <c r="H8934" s="9" t="n"/>
      <c r="K8934" s="18" t="n"/>
    </row>
    <row r="8935" ht="14.4" customHeight="1">
      <c r="H8935" s="9" t="n"/>
      <c r="K8935" s="18" t="n"/>
    </row>
    <row r="8936" ht="14.4" customHeight="1">
      <c r="H8936" s="9" t="n"/>
      <c r="K8936" s="18" t="n"/>
    </row>
    <row r="8937" ht="14.4" customHeight="1">
      <c r="H8937" s="9" t="n"/>
      <c r="K8937" s="18" t="n"/>
    </row>
    <row r="8938" ht="14.4" customHeight="1">
      <c r="H8938" s="9" t="n"/>
      <c r="K8938" s="18" t="n"/>
    </row>
    <row r="8939" ht="14.4" customHeight="1">
      <c r="H8939" s="9" t="n"/>
      <c r="K8939" s="18" t="n"/>
    </row>
    <row r="8940" ht="14.4" customHeight="1">
      <c r="H8940" s="9" t="n"/>
      <c r="K8940" s="18" t="n"/>
    </row>
    <row r="8941" ht="14.4" customHeight="1">
      <c r="H8941" s="9" t="n"/>
      <c r="K8941" s="18" t="n"/>
    </row>
    <row r="8942" ht="14.4" customHeight="1">
      <c r="H8942" s="9" t="n"/>
      <c r="K8942" s="18" t="n"/>
    </row>
    <row r="8943" ht="14.4" customHeight="1">
      <c r="H8943" s="9" t="n"/>
      <c r="K8943" s="18" t="n"/>
    </row>
    <row r="8944" ht="14.4" customHeight="1">
      <c r="H8944" s="9" t="n"/>
      <c r="K8944" s="18" t="n"/>
    </row>
    <row r="8945" ht="14.4" customHeight="1">
      <c r="H8945" s="9" t="n"/>
      <c r="K8945" s="18" t="n"/>
    </row>
    <row r="8946" ht="14.4" customHeight="1">
      <c r="H8946" s="9" t="n"/>
      <c r="K8946" s="18" t="n"/>
    </row>
    <row r="8947" ht="14.4" customHeight="1">
      <c r="H8947" s="9" t="n"/>
      <c r="K8947" s="18" t="n"/>
    </row>
    <row r="8948" ht="14.4" customHeight="1">
      <c r="H8948" s="9" t="n"/>
      <c r="K8948" s="18" t="n"/>
    </row>
    <row r="8949" ht="14.4" customHeight="1">
      <c r="H8949" s="9" t="n"/>
      <c r="K8949" s="18" t="n"/>
    </row>
    <row r="8950" ht="14.4" customHeight="1">
      <c r="H8950" s="9" t="n"/>
      <c r="K8950" s="18" t="n"/>
    </row>
    <row r="8951" ht="14.4" customHeight="1">
      <c r="H8951" s="9" t="n"/>
      <c r="K8951" s="18" t="n"/>
    </row>
    <row r="8952" ht="14.4" customHeight="1">
      <c r="H8952" s="9" t="n"/>
      <c r="K8952" s="18" t="n"/>
    </row>
    <row r="8953" ht="14.4" customHeight="1">
      <c r="H8953" s="9" t="n"/>
      <c r="K8953" s="18" t="n"/>
    </row>
    <row r="8954" ht="14.4" customHeight="1">
      <c r="H8954" s="9" t="n"/>
      <c r="K8954" s="18" t="n"/>
    </row>
    <row r="8955" ht="14.4" customHeight="1">
      <c r="H8955" s="9" t="n"/>
      <c r="K8955" s="18" t="n"/>
    </row>
    <row r="8956" ht="14.4" customHeight="1">
      <c r="H8956" s="9" t="n"/>
      <c r="K8956" s="18" t="n"/>
    </row>
    <row r="8957" ht="14.4" customHeight="1">
      <c r="H8957" s="9" t="n"/>
      <c r="K8957" s="18" t="n"/>
    </row>
    <row r="8958" ht="14.4" customHeight="1"/>
    <row r="8959" ht="14.4" customHeight="1">
      <c r="H8959" s="9" t="n"/>
      <c r="K8959" s="18" t="n"/>
    </row>
    <row r="8960" ht="14.4" customHeight="1">
      <c r="H8960" s="9" t="n"/>
      <c r="K8960" s="18" t="n"/>
    </row>
    <row r="8961" ht="14.4" customHeight="1">
      <c r="H8961" s="9" t="n"/>
      <c r="K8961" s="18" t="n"/>
    </row>
    <row r="8962" ht="14.4" customHeight="1">
      <c r="H8962" s="9" t="n"/>
      <c r="K8962" s="18" t="n"/>
    </row>
    <row r="8963" ht="14.4" customHeight="1">
      <c r="H8963" s="9" t="n"/>
      <c r="K8963" s="18" t="n"/>
    </row>
    <row r="8964" ht="14.4" customHeight="1">
      <c r="H8964" s="9" t="n"/>
      <c r="K8964" s="18" t="n"/>
    </row>
    <row r="8965" ht="14.4" customHeight="1">
      <c r="H8965" s="9" t="n"/>
      <c r="K8965" s="18" t="n"/>
    </row>
    <row r="8966" ht="14.4" customHeight="1">
      <c r="H8966" s="9" t="n"/>
      <c r="K8966" s="18" t="n"/>
    </row>
    <row r="8967" ht="14.4" customHeight="1">
      <c r="H8967" s="9" t="n"/>
      <c r="K8967" s="18" t="n"/>
    </row>
    <row r="8968" ht="14.4" customHeight="1">
      <c r="H8968" s="9" t="n"/>
      <c r="K8968" s="18" t="n"/>
    </row>
    <row r="8969" ht="14.4" customHeight="1">
      <c r="H8969" s="9" t="n"/>
      <c r="K8969" s="18" t="n"/>
    </row>
    <row r="8970" ht="14.4" customHeight="1">
      <c r="H8970" s="9" t="n"/>
      <c r="K8970" s="18" t="n"/>
    </row>
    <row r="8971" ht="14.4" customHeight="1">
      <c r="H8971" s="9" t="n"/>
      <c r="K8971" s="18" t="n"/>
    </row>
    <row r="8972" ht="14.4" customHeight="1">
      <c r="H8972" s="9" t="n"/>
      <c r="K8972" s="18" t="n"/>
    </row>
    <row r="8973" ht="14.4" customHeight="1">
      <c r="H8973" s="9" t="n"/>
      <c r="K8973" s="18" t="n"/>
    </row>
    <row r="8974" ht="14.4" customHeight="1">
      <c r="H8974" s="9" t="n"/>
      <c r="K8974" s="18" t="n"/>
    </row>
    <row r="8975" ht="14.4" customHeight="1">
      <c r="H8975" s="9" t="n"/>
      <c r="K8975" s="18" t="n"/>
    </row>
    <row r="8976" ht="14.4" customHeight="1">
      <c r="H8976" s="9" t="n"/>
      <c r="K8976" s="18" t="n"/>
    </row>
    <row r="8977" ht="14.4" customHeight="1">
      <c r="H8977" s="9" t="n"/>
      <c r="K8977" s="18" t="n"/>
    </row>
    <row r="8978" ht="14.4" customHeight="1">
      <c r="H8978" s="9" t="n"/>
      <c r="K8978" s="18" t="n"/>
    </row>
    <row r="8979" ht="14.4" customHeight="1">
      <c r="H8979" s="9" t="n"/>
      <c r="K8979" s="18" t="n"/>
    </row>
    <row r="8980" ht="14.4" customHeight="1">
      <c r="H8980" s="9" t="n"/>
      <c r="K8980" s="18" t="n"/>
    </row>
    <row r="8981" ht="14.4" customHeight="1">
      <c r="H8981" s="9" t="n"/>
      <c r="K8981" s="18" t="n"/>
    </row>
    <row r="8982" ht="14.4" customHeight="1">
      <c r="H8982" s="9" t="n"/>
      <c r="K8982" s="18" t="n"/>
    </row>
    <row r="8983" ht="14.4" customHeight="1">
      <c r="H8983" s="9" t="n"/>
      <c r="K8983" s="18" t="n"/>
    </row>
    <row r="8984" ht="14.4" customHeight="1">
      <c r="H8984" s="9" t="n"/>
      <c r="K8984" s="18" t="n"/>
    </row>
    <row r="8985" ht="14.4" customHeight="1">
      <c r="H8985" s="9" t="n"/>
      <c r="K8985" s="18" t="n"/>
    </row>
    <row r="8986" ht="14.4" customHeight="1">
      <c r="H8986" s="9" t="n"/>
      <c r="K8986" s="18" t="n"/>
    </row>
    <row r="8987" ht="14.4" customHeight="1">
      <c r="H8987" s="9" t="n"/>
      <c r="K8987" s="18" t="n"/>
    </row>
    <row r="8988" ht="14.4" customHeight="1">
      <c r="H8988" s="9" t="n"/>
      <c r="K8988" s="18" t="n"/>
    </row>
    <row r="8989" ht="14.4" customHeight="1">
      <c r="H8989" s="9" t="n"/>
      <c r="K8989" s="18" t="n"/>
    </row>
    <row r="8990" ht="14.4" customHeight="1">
      <c r="H8990" s="9" t="n"/>
      <c r="K8990" s="18" t="n"/>
    </row>
    <row r="8991" ht="14.4" customHeight="1">
      <c r="H8991" s="9" t="n"/>
      <c r="K8991" s="18" t="n"/>
    </row>
    <row r="8992" ht="14.4" customHeight="1">
      <c r="H8992" s="9" t="n"/>
      <c r="K8992" s="18" t="n"/>
    </row>
    <row r="8993" ht="14.4" customHeight="1">
      <c r="H8993" s="9" t="n"/>
      <c r="K8993" s="18" t="n"/>
    </row>
    <row r="8994" ht="14.4" customHeight="1">
      <c r="H8994" s="9" t="n"/>
      <c r="K8994" s="18" t="n"/>
    </row>
    <row r="8995" ht="14.4" customHeight="1">
      <c r="H8995" s="9" t="n"/>
      <c r="K8995" s="18" t="n"/>
    </row>
    <row r="8996" ht="14.4" customHeight="1">
      <c r="H8996" s="9" t="n"/>
      <c r="K8996" s="18" t="n"/>
    </row>
    <row r="8997" ht="14.4" customHeight="1">
      <c r="H8997" s="9" t="n"/>
      <c r="K8997" s="18" t="n"/>
    </row>
    <row r="8998" ht="14.4" customHeight="1">
      <c r="H8998" s="9" t="n"/>
      <c r="K8998" s="18" t="n"/>
    </row>
    <row r="8999" ht="14.4" customHeight="1">
      <c r="H8999" s="9" t="n"/>
      <c r="K8999" s="18" t="n"/>
    </row>
    <row r="9000" ht="14.4" customHeight="1">
      <c r="H9000" s="9" t="n"/>
      <c r="K9000" s="18" t="n"/>
    </row>
    <row r="9001" ht="14.4" customHeight="1">
      <c r="H9001" s="9" t="n"/>
      <c r="K9001" s="18" t="n"/>
    </row>
    <row r="9002" ht="14.4" customHeight="1">
      <c r="H9002" s="9" t="n"/>
      <c r="K9002" s="18" t="n"/>
    </row>
    <row r="9003" ht="14.4" customHeight="1">
      <c r="H9003" s="9" t="n"/>
      <c r="K9003" s="18" t="n"/>
    </row>
    <row r="9004" ht="14.4" customHeight="1">
      <c r="H9004" s="9" t="n"/>
      <c r="K9004" s="18" t="n"/>
    </row>
    <row r="9005" ht="14.4" customHeight="1">
      <c r="H9005" s="9" t="n"/>
      <c r="K9005" s="18" t="n"/>
    </row>
    <row r="9006" ht="14.4" customHeight="1">
      <c r="H9006" s="9" t="n"/>
      <c r="K9006" s="18" t="n"/>
    </row>
    <row r="9007" ht="14.4" customHeight="1">
      <c r="H9007" s="9" t="n"/>
      <c r="K9007" s="18" t="n"/>
    </row>
    <row r="9008" ht="14.4" customHeight="1">
      <c r="H9008" s="9" t="n"/>
      <c r="K9008" s="18" t="n"/>
    </row>
    <row r="9009" ht="14.4" customHeight="1">
      <c r="H9009" s="9" t="n"/>
      <c r="K9009" s="18" t="n"/>
    </row>
    <row r="9010" ht="14.4" customHeight="1">
      <c r="H9010" s="9" t="n"/>
      <c r="K9010" s="18" t="n"/>
    </row>
    <row r="9011" ht="14.4" customHeight="1">
      <c r="H9011" s="9" t="n"/>
      <c r="K9011" s="18" t="n"/>
    </row>
    <row r="9012" ht="14.4" customHeight="1">
      <c r="H9012" s="9" t="n"/>
      <c r="K9012" s="18" t="n"/>
    </row>
    <row r="9013" ht="14.4" customHeight="1">
      <c r="H9013" s="9" t="n"/>
      <c r="K9013" s="18" t="n"/>
    </row>
    <row r="9014" ht="14.4" customHeight="1">
      <c r="H9014" s="9" t="n"/>
      <c r="K9014" s="18" t="n"/>
    </row>
    <row r="9015" ht="14.4" customHeight="1">
      <c r="H9015" s="9" t="n"/>
      <c r="K9015" s="18" t="n"/>
    </row>
    <row r="9016" ht="14.4" customHeight="1">
      <c r="H9016" s="9" t="n"/>
      <c r="K9016" s="18" t="n"/>
    </row>
    <row r="9017" ht="14.4" customHeight="1">
      <c r="H9017" s="9" t="n"/>
      <c r="K9017" s="18" t="n"/>
    </row>
    <row r="9018" ht="14.4" customHeight="1">
      <c r="H9018" s="9" t="n"/>
      <c r="K9018" s="18" t="n"/>
    </row>
    <row r="9019" ht="14.4" customHeight="1">
      <c r="H9019" s="9" t="n"/>
      <c r="K9019" s="18" t="n"/>
    </row>
    <row r="9020" ht="14.4" customHeight="1">
      <c r="H9020" s="9" t="n"/>
      <c r="K9020" s="18" t="n"/>
    </row>
    <row r="9021" ht="14.4" customHeight="1">
      <c r="H9021" s="9" t="n"/>
      <c r="K9021" s="18" t="n"/>
    </row>
    <row r="9022" ht="14.4" customHeight="1">
      <c r="H9022" s="9" t="n"/>
      <c r="K9022" s="18" t="n"/>
    </row>
    <row r="9023" ht="14.4" customHeight="1">
      <c r="H9023" s="9" t="n"/>
      <c r="K9023" s="18" t="n"/>
    </row>
    <row r="9024" ht="14.4" customHeight="1">
      <c r="H9024" s="9" t="n"/>
      <c r="K9024" s="18" t="n"/>
    </row>
    <row r="9025" ht="14.4" customHeight="1"/>
    <row r="9026" ht="14.4" customHeight="1">
      <c r="H9026" s="9" t="n"/>
      <c r="K9026" s="18" t="n"/>
    </row>
    <row r="9027" ht="14.4" customHeight="1">
      <c r="H9027" s="9" t="n"/>
      <c r="K9027" s="18" t="n"/>
    </row>
    <row r="9028" ht="14.4" customHeight="1">
      <c r="H9028" s="9" t="n"/>
      <c r="K9028" s="18" t="n"/>
    </row>
    <row r="9029" ht="14.4" customHeight="1">
      <c r="H9029" s="9" t="n"/>
      <c r="K9029" s="18" t="n"/>
    </row>
    <row r="9030" ht="14.4" customHeight="1">
      <c r="H9030" s="9" t="n"/>
      <c r="K9030" s="18" t="n"/>
    </row>
    <row r="9031" ht="14.4" customHeight="1">
      <c r="H9031" s="9" t="n"/>
      <c r="K9031" s="18" t="n"/>
    </row>
    <row r="9032" ht="14.4" customHeight="1">
      <c r="H9032" s="9" t="n"/>
      <c r="K9032" s="18" t="n"/>
    </row>
    <row r="9033" ht="14.4" customHeight="1">
      <c r="H9033" s="9" t="n"/>
      <c r="K9033" s="18" t="n"/>
    </row>
    <row r="9034" ht="14.4" customHeight="1">
      <c r="H9034" s="9" t="n"/>
      <c r="K9034" s="18" t="n"/>
    </row>
    <row r="9035" ht="14.4" customHeight="1">
      <c r="H9035" s="9" t="n"/>
      <c r="K9035" s="18" t="n"/>
    </row>
    <row r="9036" ht="14.4" customHeight="1">
      <c r="H9036" s="9" t="n"/>
      <c r="K9036" s="18" t="n"/>
    </row>
    <row r="9037" ht="14.4" customHeight="1">
      <c r="H9037" s="9" t="n"/>
      <c r="K9037" s="18" t="n"/>
    </row>
    <row r="9038" ht="14.4" customHeight="1">
      <c r="H9038" s="9" t="n"/>
      <c r="K9038" s="18" t="n"/>
    </row>
    <row r="9039" ht="14.4" customHeight="1">
      <c r="H9039" s="9" t="n"/>
      <c r="K9039" s="18" t="n"/>
    </row>
    <row r="9040" ht="14.4" customHeight="1">
      <c r="H9040" s="9" t="n"/>
      <c r="K9040" s="18" t="n"/>
    </row>
    <row r="9041" ht="14.4" customHeight="1">
      <c r="H9041" s="9" t="n"/>
      <c r="K9041" s="18" t="n"/>
    </row>
    <row r="9042" ht="14.4" customHeight="1">
      <c r="H9042" s="9" t="n"/>
      <c r="K9042" s="18" t="n"/>
    </row>
    <row r="9043" ht="14.4" customHeight="1">
      <c r="H9043" s="9" t="n"/>
      <c r="K9043" s="18" t="n"/>
    </row>
    <row r="9044" ht="14.4" customHeight="1">
      <c r="H9044" s="9" t="n"/>
      <c r="K9044" s="18" t="n"/>
    </row>
    <row r="9045" ht="14.4" customHeight="1">
      <c r="H9045" s="9" t="n"/>
      <c r="K9045" s="18" t="n"/>
    </row>
    <row r="9046" ht="14.4" customHeight="1">
      <c r="H9046" s="9" t="n"/>
      <c r="K9046" s="18" t="n"/>
    </row>
    <row r="9047" ht="14.4" customHeight="1">
      <c r="H9047" s="9" t="n"/>
      <c r="K9047" s="18" t="n"/>
    </row>
    <row r="9048" ht="14.4" customHeight="1">
      <c r="H9048" s="9" t="n"/>
      <c r="K9048" s="18" t="n"/>
    </row>
    <row r="9049" ht="14.4" customHeight="1"/>
    <row r="9050" ht="14.4" customHeight="1">
      <c r="H9050" s="9" t="n"/>
      <c r="K9050" s="18" t="n"/>
    </row>
    <row r="9051" ht="14.4" customHeight="1">
      <c r="H9051" s="9" t="n"/>
      <c r="K9051" s="18" t="n"/>
    </row>
    <row r="9052" ht="14.4" customHeight="1">
      <c r="H9052" s="9" t="n"/>
      <c r="K9052" s="18" t="n"/>
    </row>
    <row r="9053" ht="14.4" customHeight="1">
      <c r="H9053" s="9" t="n"/>
      <c r="K9053" s="18" t="n"/>
    </row>
    <row r="9054" ht="14.4" customHeight="1"/>
    <row r="9055" ht="14.4" customHeight="1">
      <c r="H9055" s="9" t="n"/>
      <c r="K9055" s="18" t="n"/>
    </row>
    <row r="9056" ht="14.4" customHeight="1">
      <c r="H9056" s="9" t="n"/>
      <c r="K9056" s="18" t="n"/>
    </row>
    <row r="9057" ht="14.4" customHeight="1">
      <c r="H9057" s="9" t="n"/>
      <c r="K9057" s="18" t="n"/>
    </row>
    <row r="9058" ht="14.4" customHeight="1">
      <c r="H9058" s="9" t="n"/>
      <c r="K9058" s="18" t="n"/>
    </row>
    <row r="9059" ht="14.4" customHeight="1">
      <c r="H9059" s="9" t="n"/>
      <c r="K9059" s="18" t="n"/>
    </row>
    <row r="9060" ht="14.4" customHeight="1">
      <c r="H9060" s="9" t="n"/>
      <c r="K9060" s="18" t="n"/>
    </row>
    <row r="9061" ht="14.4" customHeight="1">
      <c r="H9061" s="9" t="n"/>
      <c r="K9061" s="18" t="n"/>
    </row>
    <row r="9062" ht="14.4" customHeight="1">
      <c r="H9062" s="9" t="n"/>
      <c r="K9062" s="18" t="n"/>
    </row>
    <row r="9063" ht="14.4" customHeight="1">
      <c r="H9063" s="9" t="n"/>
      <c r="K9063" s="18" t="n"/>
    </row>
    <row r="9064" ht="14.4" customHeight="1">
      <c r="H9064" s="9" t="n"/>
      <c r="K9064" s="18" t="n"/>
    </row>
    <row r="9065" ht="14.4" customHeight="1">
      <c r="H9065" s="9" t="n"/>
      <c r="K9065" s="18" t="n"/>
    </row>
    <row r="9066" ht="14.4" customHeight="1">
      <c r="H9066" s="9" t="n"/>
      <c r="K9066" s="18" t="n"/>
    </row>
    <row r="9067" ht="14.4" customHeight="1">
      <c r="H9067" s="9" t="n"/>
      <c r="K9067" s="18" t="n"/>
    </row>
    <row r="9068" ht="14.4" customHeight="1">
      <c r="H9068" s="9" t="n"/>
      <c r="K9068" s="18" t="n"/>
    </row>
    <row r="9069" ht="14.4" customHeight="1">
      <c r="H9069" s="9" t="n"/>
      <c r="K9069" s="18" t="n"/>
    </row>
    <row r="9070" ht="14.4" customHeight="1">
      <c r="H9070" s="9" t="n"/>
      <c r="K9070" s="18" t="n"/>
    </row>
    <row r="9071" ht="14.4" customHeight="1">
      <c r="H9071" s="9" t="n"/>
      <c r="K9071" s="18" t="n"/>
    </row>
    <row r="9072" ht="14.4" customHeight="1"/>
    <row r="9073" ht="14.4" customHeight="1">
      <c r="H9073" s="9" t="n"/>
      <c r="K9073" s="18" t="n"/>
    </row>
    <row r="9074" ht="14.4" customHeight="1">
      <c r="H9074" s="9" t="n"/>
      <c r="K9074" s="18" t="n"/>
    </row>
    <row r="9075" ht="14.4" customHeight="1">
      <c r="H9075" s="9" t="n"/>
      <c r="K9075" s="18" t="n"/>
    </row>
    <row r="9076" ht="14.4" customHeight="1">
      <c r="H9076" s="9" t="n"/>
      <c r="K9076" s="18" t="n"/>
    </row>
    <row r="9077" ht="14.4" customHeight="1">
      <c r="H9077" s="9" t="n"/>
      <c r="K9077" s="18" t="n"/>
    </row>
    <row r="9078" ht="14.4" customHeight="1">
      <c r="H9078" s="9" t="n"/>
      <c r="K9078" s="18" t="n"/>
    </row>
    <row r="9079" ht="14.4" customHeight="1">
      <c r="H9079" s="9" t="n"/>
      <c r="K9079" s="18" t="n"/>
    </row>
    <row r="9080" ht="14.4" customHeight="1">
      <c r="H9080" s="9" t="n"/>
      <c r="K9080" s="18" t="n"/>
    </row>
    <row r="9081" ht="14.4" customHeight="1">
      <c r="H9081" s="9" t="n"/>
      <c r="K9081" s="18" t="n"/>
    </row>
    <row r="9082" ht="14.4" customHeight="1">
      <c r="H9082" s="9" t="n"/>
      <c r="K9082" s="18" t="n"/>
    </row>
    <row r="9083" ht="14.4" customHeight="1">
      <c r="H9083" s="9" t="n"/>
      <c r="K9083" s="18" t="n"/>
    </row>
    <row r="9084" ht="14.4" customHeight="1">
      <c r="H9084" s="9" t="n"/>
      <c r="K9084" s="18" t="n"/>
    </row>
    <row r="9085" ht="14.4" customHeight="1">
      <c r="H9085" s="9" t="n"/>
      <c r="K9085" s="18" t="n"/>
    </row>
    <row r="9086" ht="14.4" customHeight="1">
      <c r="H9086" s="9" t="n"/>
      <c r="K9086" s="18" t="n"/>
    </row>
    <row r="9087" ht="14.4" customHeight="1">
      <c r="H9087" s="9" t="n"/>
      <c r="K9087" s="18" t="n"/>
    </row>
    <row r="9088" ht="14.4" customHeight="1">
      <c r="H9088" s="9" t="n"/>
      <c r="K9088" s="18" t="n"/>
    </row>
    <row r="9089" ht="14.4" customHeight="1">
      <c r="H9089" s="9" t="n"/>
      <c r="K9089" s="18" t="n"/>
    </row>
    <row r="9090" ht="14.4" customHeight="1">
      <c r="H9090" s="9" t="n"/>
      <c r="K9090" s="18" t="n"/>
    </row>
    <row r="9091" ht="14.4" customHeight="1">
      <c r="H9091" s="9" t="n"/>
      <c r="K9091" s="18" t="n"/>
    </row>
    <row r="9092" ht="14.4" customHeight="1">
      <c r="H9092" s="9" t="n"/>
      <c r="K9092" s="18" t="n"/>
    </row>
    <row r="9093" ht="14.4" customHeight="1">
      <c r="H9093" s="9" t="n"/>
      <c r="K9093" s="18" t="n"/>
    </row>
    <row r="9094" ht="14.4" customHeight="1">
      <c r="H9094" s="9" t="n"/>
      <c r="K9094" s="18" t="n"/>
    </row>
    <row r="9095" ht="14.4" customHeight="1">
      <c r="H9095" s="9" t="n"/>
      <c r="K9095" s="18" t="n"/>
    </row>
    <row r="9096" ht="14.4" customHeight="1">
      <c r="H9096" s="9" t="n"/>
      <c r="K9096" s="18" t="n"/>
    </row>
    <row r="9097" ht="14.4" customHeight="1">
      <c r="H9097" s="9" t="n"/>
      <c r="K9097" s="18" t="n"/>
    </row>
    <row r="9098" ht="14.4" customHeight="1">
      <c r="H9098" s="9" t="n"/>
      <c r="K9098" s="18" t="n"/>
    </row>
    <row r="9099" ht="14.4" customHeight="1">
      <c r="H9099" s="9" t="n"/>
      <c r="K9099" s="18" t="n"/>
    </row>
    <row r="9100" ht="14.4" customHeight="1">
      <c r="H9100" s="9" t="n"/>
      <c r="K9100" s="18" t="n"/>
    </row>
    <row r="9101" ht="14.4" customHeight="1">
      <c r="H9101" s="9" t="n"/>
      <c r="K9101" s="18" t="n"/>
    </row>
    <row r="9102" ht="14.4" customHeight="1">
      <c r="H9102" s="9" t="n"/>
      <c r="K9102" s="18" t="n"/>
    </row>
    <row r="9103" ht="14.4" customHeight="1">
      <c r="H9103" s="9" t="n"/>
      <c r="K9103" s="18" t="n"/>
    </row>
    <row r="9104" ht="14.4" customHeight="1">
      <c r="H9104" s="9" t="n"/>
      <c r="K9104" s="18" t="n"/>
    </row>
    <row r="9105" ht="14.4" customHeight="1">
      <c r="H9105" s="9" t="n"/>
      <c r="K9105" s="18" t="n"/>
    </row>
    <row r="9106" ht="14.4" customHeight="1"/>
    <row r="9107" ht="14.4" customHeight="1">
      <c r="H9107" s="9" t="n"/>
      <c r="K9107" s="18" t="n"/>
    </row>
    <row r="9108" ht="14.4" customHeight="1">
      <c r="H9108" s="9" t="n"/>
      <c r="K9108" s="18" t="n"/>
    </row>
    <row r="9109" ht="14.4" customHeight="1">
      <c r="H9109" s="9" t="n"/>
      <c r="K9109" s="18" t="n"/>
    </row>
    <row r="9110" ht="14.4" customHeight="1">
      <c r="H9110" s="9" t="n"/>
      <c r="K9110" s="18" t="n"/>
    </row>
    <row r="9111" ht="14.4" customHeight="1">
      <c r="H9111" s="9" t="n"/>
      <c r="K9111" s="18" t="n"/>
    </row>
    <row r="9112" ht="14.4" customHeight="1">
      <c r="H9112" s="9" t="n"/>
      <c r="K9112" s="18" t="n"/>
    </row>
    <row r="9113" ht="14.4" customHeight="1">
      <c r="H9113" s="9" t="n"/>
      <c r="K9113" s="18" t="n"/>
    </row>
    <row r="9114" ht="14.4" customHeight="1">
      <c r="H9114" s="9" t="n"/>
      <c r="K9114" s="18" t="n"/>
    </row>
    <row r="9115" ht="14.4" customHeight="1">
      <c r="H9115" s="9" t="n"/>
      <c r="K9115" s="18" t="n"/>
    </row>
    <row r="9116" ht="14.4" customHeight="1"/>
    <row r="9117" ht="14.4" customHeight="1">
      <c r="H9117" s="9" t="n"/>
      <c r="K9117" s="18" t="n"/>
    </row>
    <row r="9118" ht="14.4" customHeight="1">
      <c r="H9118" s="9" t="n"/>
      <c r="K9118" s="18" t="n"/>
    </row>
    <row r="9119" ht="14.4" customHeight="1">
      <c r="H9119" s="9" t="n"/>
      <c r="K9119" s="18" t="n"/>
    </row>
    <row r="9120" ht="14.4" customHeight="1">
      <c r="H9120" s="9" t="n"/>
      <c r="K9120" s="18" t="n"/>
    </row>
    <row r="9121" ht="14.4" customHeight="1">
      <c r="H9121" s="9" t="n"/>
      <c r="K9121" s="18" t="n"/>
    </row>
    <row r="9122" ht="14.4" customHeight="1">
      <c r="H9122" s="9" t="n"/>
      <c r="K9122" s="18" t="n"/>
    </row>
    <row r="9123" ht="14.4" customHeight="1">
      <c r="H9123" s="9" t="n"/>
      <c r="K9123" s="18" t="n"/>
    </row>
    <row r="9124" ht="14.4" customHeight="1">
      <c r="H9124" s="9" t="n"/>
      <c r="K9124" s="18" t="n"/>
    </row>
    <row r="9125" ht="14.4" customHeight="1">
      <c r="H9125" s="9" t="n"/>
      <c r="K9125" s="18" t="n"/>
    </row>
    <row r="9126" ht="14.4" customHeight="1">
      <c r="H9126" s="9" t="n"/>
      <c r="K9126" s="18" t="n"/>
    </row>
    <row r="9127" ht="14.4" customHeight="1">
      <c r="H9127" s="9" t="n"/>
      <c r="K9127" s="18" t="n"/>
    </row>
    <row r="9128" ht="14.4" customHeight="1">
      <c r="H9128" s="9" t="n"/>
      <c r="K9128" s="18" t="n"/>
    </row>
    <row r="9129" ht="14.4" customHeight="1">
      <c r="H9129" s="9" t="n"/>
      <c r="K9129" s="18" t="n"/>
    </row>
    <row r="9130" ht="14.4" customHeight="1">
      <c r="H9130" s="9" t="n"/>
      <c r="K9130" s="18" t="n"/>
    </row>
    <row r="9131" ht="14.4" customHeight="1">
      <c r="H9131" s="9" t="n"/>
      <c r="K9131" s="18" t="n"/>
    </row>
    <row r="9132" ht="14.4" customHeight="1">
      <c r="H9132" s="9" t="n"/>
      <c r="K9132" s="18" t="n"/>
    </row>
    <row r="9133" ht="14.4" customHeight="1">
      <c r="H9133" s="9" t="n"/>
      <c r="K9133" s="18" t="n"/>
    </row>
    <row r="9134" ht="14.4" customHeight="1">
      <c r="H9134" s="9" t="n"/>
      <c r="K9134" s="18" t="n"/>
    </row>
    <row r="9135" ht="14.4" customHeight="1">
      <c r="H9135" s="9" t="n"/>
      <c r="K9135" s="18" t="n"/>
    </row>
    <row r="9136" ht="14.4" customHeight="1">
      <c r="H9136" s="9" t="n"/>
      <c r="K9136" s="18" t="n"/>
    </row>
    <row r="9137" ht="14.4" customHeight="1">
      <c r="H9137" s="9" t="n"/>
      <c r="K9137" s="18" t="n"/>
    </row>
    <row r="9138" ht="14.4" customHeight="1">
      <c r="H9138" s="9" t="n"/>
      <c r="K9138" s="18" t="n"/>
    </row>
    <row r="9139" ht="14.4" customHeight="1">
      <c r="H9139" s="9" t="n"/>
      <c r="K9139" s="18" t="n"/>
    </row>
    <row r="9140" ht="14.4" customHeight="1">
      <c r="H9140" s="9" t="n"/>
      <c r="K9140" s="18" t="n"/>
    </row>
    <row r="9141" ht="14.4" customHeight="1">
      <c r="H9141" s="9" t="n"/>
      <c r="K9141" s="18" t="n"/>
    </row>
    <row r="9142" ht="14.4" customHeight="1">
      <c r="H9142" s="9" t="n"/>
      <c r="K9142" s="18" t="n"/>
    </row>
    <row r="9143" ht="14.4" customHeight="1">
      <c r="H9143" s="9" t="n"/>
      <c r="K9143" s="18" t="n"/>
    </row>
    <row r="9144" ht="14.4" customHeight="1">
      <c r="H9144" s="9" t="n"/>
      <c r="K9144" s="18" t="n"/>
    </row>
    <row r="9145" ht="14.4" customHeight="1">
      <c r="H9145" s="9" t="n"/>
      <c r="K9145" s="18" t="n"/>
    </row>
    <row r="9146" ht="14.4" customHeight="1">
      <c r="H9146" s="9" t="n"/>
      <c r="K9146" s="18" t="n"/>
    </row>
    <row r="9147" ht="14.4" customHeight="1">
      <c r="H9147" s="9" t="n"/>
      <c r="K9147" s="18" t="n"/>
    </row>
    <row r="9148" ht="14.4" customHeight="1">
      <c r="H9148" s="9" t="n"/>
      <c r="K9148" s="18" t="n"/>
    </row>
    <row r="9149" ht="14.4" customHeight="1">
      <c r="H9149" s="9" t="n"/>
      <c r="K9149" s="18" t="n"/>
    </row>
    <row r="9150" ht="14.4" customHeight="1">
      <c r="H9150" s="9" t="n"/>
      <c r="K9150" s="18" t="n"/>
    </row>
    <row r="9151" ht="14.4" customHeight="1">
      <c r="H9151" s="9" t="n"/>
      <c r="K9151" s="18" t="n"/>
    </row>
    <row r="9152" ht="14.4" customHeight="1">
      <c r="H9152" s="9" t="n"/>
      <c r="K9152" s="18" t="n"/>
    </row>
    <row r="9153" ht="14.4" customHeight="1">
      <c r="H9153" s="9" t="n"/>
      <c r="K9153" s="18" t="n"/>
    </row>
    <row r="9154" ht="14.4" customHeight="1">
      <c r="H9154" s="9" t="n"/>
      <c r="K9154" s="18" t="n"/>
    </row>
    <row r="9155" ht="14.4" customHeight="1">
      <c r="H9155" s="9" t="n"/>
      <c r="K9155" s="18" t="n"/>
    </row>
    <row r="9156" ht="14.4" customHeight="1">
      <c r="H9156" s="9" t="n"/>
      <c r="K9156" s="18" t="n"/>
    </row>
    <row r="9157" ht="14.4" customHeight="1">
      <c r="H9157" s="9" t="n"/>
      <c r="K9157" s="18" t="n"/>
    </row>
    <row r="9158" ht="14.4" customHeight="1">
      <c r="H9158" s="9" t="n"/>
      <c r="K9158" s="18" t="n"/>
    </row>
    <row r="9159" ht="14.4" customHeight="1">
      <c r="H9159" s="9" t="n"/>
      <c r="K9159" s="18" t="n"/>
    </row>
    <row r="9160" ht="14.4" customHeight="1">
      <c r="H9160" s="9" t="n"/>
      <c r="K9160" s="18" t="n"/>
    </row>
    <row r="9161" ht="14.4" customHeight="1">
      <c r="H9161" s="9" t="n"/>
      <c r="K9161" s="18" t="n"/>
    </row>
    <row r="9162" ht="14.4" customHeight="1">
      <c r="H9162" s="9" t="n"/>
      <c r="K9162" s="18" t="n"/>
    </row>
    <row r="9163" ht="14.4" customHeight="1">
      <c r="H9163" s="9" t="n"/>
      <c r="K9163" s="18" t="n"/>
    </row>
    <row r="9164" ht="14.4" customHeight="1">
      <c r="H9164" s="9" t="n"/>
      <c r="K9164" s="18" t="n"/>
    </row>
    <row r="9165" ht="14.4" customHeight="1">
      <c r="H9165" s="9" t="n"/>
      <c r="K9165" s="18" t="n"/>
    </row>
    <row r="9166" ht="14.4" customHeight="1">
      <c r="H9166" s="9" t="n"/>
      <c r="K9166" s="18" t="n"/>
    </row>
    <row r="9167" ht="14.4" customHeight="1">
      <c r="H9167" s="9" t="n"/>
      <c r="K9167" s="18" t="n"/>
    </row>
    <row r="9168" ht="14.4" customHeight="1">
      <c r="H9168" s="9" t="n"/>
      <c r="K9168" s="18" t="n"/>
    </row>
    <row r="9169" ht="14.4" customHeight="1">
      <c r="H9169" s="9" t="n"/>
      <c r="K9169" s="18" t="n"/>
    </row>
    <row r="9170" ht="14.4" customHeight="1">
      <c r="H9170" s="9" t="n"/>
      <c r="K9170" s="18" t="n"/>
    </row>
    <row r="9171" ht="14.4" customHeight="1">
      <c r="H9171" s="9" t="n"/>
      <c r="K9171" s="18" t="n"/>
    </row>
    <row r="9172" ht="14.4" customHeight="1">
      <c r="H9172" s="9" t="n"/>
      <c r="K9172" s="18" t="n"/>
    </row>
    <row r="9173" ht="14.4" customHeight="1">
      <c r="H9173" s="9" t="n"/>
      <c r="K9173" s="18" t="n"/>
    </row>
    <row r="9174" ht="14.4" customHeight="1"/>
    <row r="9175" ht="14.4" customHeight="1"/>
    <row r="9176" ht="14.4" customHeight="1">
      <c r="H9176" s="9" t="n"/>
      <c r="K9176" s="18" t="n"/>
    </row>
    <row r="9177" ht="14.4" customHeight="1">
      <c r="H9177" s="9" t="n"/>
      <c r="K9177" s="18" t="n"/>
    </row>
    <row r="9178" ht="14.4" customHeight="1">
      <c r="H9178" s="9" t="n"/>
      <c r="K9178" s="18" t="n"/>
    </row>
    <row r="9179" ht="14.4" customHeight="1">
      <c r="H9179" s="9" t="n"/>
      <c r="K9179" s="18" t="n"/>
    </row>
    <row r="9180" ht="14.4" customHeight="1">
      <c r="H9180" s="9" t="n"/>
      <c r="K9180" s="18" t="n"/>
    </row>
    <row r="9181" ht="14.4" customHeight="1">
      <c r="H9181" s="9" t="n"/>
      <c r="K9181" s="18" t="n"/>
    </row>
    <row r="9182" ht="14.4" customHeight="1">
      <c r="H9182" s="9" t="n"/>
      <c r="K9182" s="18" t="n"/>
    </row>
    <row r="9183" ht="14.4" customHeight="1">
      <c r="H9183" s="9" t="n"/>
      <c r="K9183" s="18" t="n"/>
    </row>
    <row r="9184" ht="14.4" customHeight="1">
      <c r="H9184" s="9" t="n"/>
      <c r="K9184" s="18" t="n"/>
    </row>
    <row r="9185" ht="14.4" customHeight="1">
      <c r="H9185" s="9" t="n"/>
      <c r="K9185" s="18" t="n"/>
    </row>
    <row r="9186" ht="14.4" customHeight="1">
      <c r="H9186" s="9" t="n"/>
      <c r="K9186" s="18" t="n"/>
    </row>
    <row r="9187" ht="14.4" customHeight="1">
      <c r="H9187" s="9" t="n"/>
      <c r="K9187" s="18" t="n"/>
    </row>
    <row r="9188" ht="14.4" customHeight="1">
      <c r="H9188" s="9" t="n"/>
      <c r="K9188" s="18" t="n"/>
    </row>
    <row r="9189" ht="14.4" customHeight="1">
      <c r="H9189" s="9" t="n"/>
      <c r="K9189" s="18" t="n"/>
    </row>
    <row r="9190" ht="14.4" customHeight="1">
      <c r="H9190" s="9" t="n"/>
      <c r="K9190" s="18" t="n"/>
    </row>
    <row r="9191" ht="14.4" customHeight="1">
      <c r="H9191" s="9" t="n"/>
      <c r="K9191" s="18" t="n"/>
    </row>
    <row r="9192" ht="14.4" customHeight="1">
      <c r="H9192" s="9" t="n"/>
      <c r="K9192" s="18" t="n"/>
    </row>
    <row r="9193" ht="14.4" customHeight="1">
      <c r="H9193" s="9" t="n"/>
      <c r="K9193" s="18" t="n"/>
    </row>
    <row r="9194" ht="14.4" customHeight="1">
      <c r="H9194" s="9" t="n"/>
      <c r="K9194" s="18" t="n"/>
    </row>
    <row r="9195" ht="14.4" customHeight="1">
      <c r="H9195" s="9" t="n"/>
      <c r="K9195" s="18" t="n"/>
    </row>
    <row r="9196" ht="14.4" customHeight="1">
      <c r="H9196" s="9" t="n"/>
      <c r="K9196" s="18" t="n"/>
    </row>
    <row r="9197" ht="14.4" customHeight="1">
      <c r="H9197" s="9" t="n"/>
      <c r="K9197" s="18" t="n"/>
    </row>
    <row r="9198" ht="14.4" customHeight="1">
      <c r="H9198" s="9" t="n"/>
      <c r="K9198" s="18" t="n"/>
    </row>
    <row r="9199" ht="14.4" customHeight="1">
      <c r="H9199" s="9" t="n"/>
      <c r="K9199" s="18" t="n"/>
    </row>
    <row r="9200" ht="14.4" customHeight="1"/>
    <row r="9201" ht="14.4" customHeight="1">
      <c r="H9201" s="9" t="n"/>
      <c r="K9201" s="18" t="n"/>
    </row>
    <row r="9202" ht="14.4" customHeight="1">
      <c r="H9202" s="9" t="n"/>
      <c r="K9202" s="18" t="n"/>
    </row>
    <row r="9203" ht="14.4" customHeight="1">
      <c r="H9203" s="9" t="n"/>
      <c r="K9203" s="18" t="n"/>
    </row>
    <row r="9204" ht="14.4" customHeight="1">
      <c r="H9204" s="9" t="n"/>
      <c r="K9204" s="18" t="n"/>
    </row>
    <row r="9205" ht="14.4" customHeight="1">
      <c r="H9205" s="9" t="n"/>
      <c r="K9205" s="18" t="n"/>
    </row>
    <row r="9206" ht="14.4" customHeight="1">
      <c r="H9206" s="9" t="n"/>
      <c r="K9206" s="18" t="n"/>
    </row>
    <row r="9207" ht="14.4" customHeight="1">
      <c r="H9207" s="9" t="n"/>
      <c r="K9207" s="18" t="n"/>
    </row>
    <row r="9208" ht="14.4" customHeight="1">
      <c r="H9208" s="9" t="n"/>
      <c r="K9208" s="18" t="n"/>
    </row>
    <row r="9209" ht="14.4" customHeight="1">
      <c r="H9209" s="9" t="n"/>
      <c r="K9209" s="18" t="n"/>
    </row>
    <row r="9210" ht="14.4" customHeight="1"/>
    <row r="9211" ht="14.4" customHeight="1">
      <c r="H9211" s="9" t="n"/>
      <c r="K9211" s="18" t="n"/>
    </row>
    <row r="9212" ht="14.4" customHeight="1">
      <c r="H9212" s="9" t="n"/>
      <c r="K9212" s="18" t="n"/>
    </row>
    <row r="9213" ht="14.4" customHeight="1">
      <c r="H9213" s="9" t="n"/>
      <c r="K9213" s="18" t="n"/>
    </row>
    <row r="9214" ht="14.4" customHeight="1">
      <c r="H9214" s="9" t="n"/>
      <c r="K9214" s="18" t="n"/>
    </row>
    <row r="9215" ht="14.4" customHeight="1">
      <c r="H9215" s="9" t="n"/>
      <c r="K9215" s="18" t="n"/>
    </row>
    <row r="9216" ht="14.4" customHeight="1">
      <c r="H9216" s="9" t="n"/>
      <c r="K9216" s="18" t="n"/>
    </row>
    <row r="9217" ht="14.4" customHeight="1">
      <c r="H9217" s="9" t="n"/>
      <c r="K9217" s="18" t="n"/>
    </row>
    <row r="9218" ht="14.4" customHeight="1">
      <c r="H9218" s="9" t="n"/>
      <c r="K9218" s="18" t="n"/>
    </row>
    <row r="9219" ht="14.4" customHeight="1">
      <c r="H9219" s="9" t="n"/>
      <c r="K9219" s="18" t="n"/>
    </row>
    <row r="9220" ht="14.4" customHeight="1">
      <c r="H9220" s="9" t="n"/>
      <c r="K9220" s="18" t="n"/>
    </row>
    <row r="9221" ht="14.4" customHeight="1">
      <c r="H9221" s="9" t="n"/>
      <c r="K9221" s="18" t="n"/>
    </row>
    <row r="9222" ht="14.4" customHeight="1">
      <c r="H9222" s="9" t="n"/>
      <c r="K9222" s="18" t="n"/>
    </row>
    <row r="9223" ht="14.4" customHeight="1">
      <c r="H9223" s="9" t="n"/>
      <c r="K9223" s="18" t="n"/>
    </row>
    <row r="9224" ht="14.4" customHeight="1">
      <c r="H9224" s="9" t="n"/>
      <c r="K9224" s="18" t="n"/>
    </row>
    <row r="9225" ht="14.4" customHeight="1">
      <c r="H9225" s="9" t="n"/>
      <c r="K9225" s="18" t="n"/>
    </row>
    <row r="9226" ht="14.4" customHeight="1">
      <c r="H9226" s="9" t="n"/>
      <c r="K9226" s="18" t="n"/>
    </row>
    <row r="9227" ht="14.4" customHeight="1">
      <c r="H9227" s="9" t="n"/>
      <c r="K9227" s="18" t="n"/>
    </row>
    <row r="9228" ht="14.4" customHeight="1">
      <c r="H9228" s="9" t="n"/>
      <c r="K9228" s="18" t="n"/>
    </row>
    <row r="9229" ht="14.4" customHeight="1">
      <c r="H9229" s="9" t="n"/>
      <c r="K9229" s="18" t="n"/>
    </row>
    <row r="9230" ht="14.4" customHeight="1">
      <c r="H9230" s="9" t="n"/>
      <c r="K9230" s="18" t="n"/>
    </row>
    <row r="9231" ht="14.4" customHeight="1">
      <c r="H9231" s="9" t="n"/>
      <c r="K9231" s="18" t="n"/>
    </row>
    <row r="9232" ht="14.4" customHeight="1">
      <c r="H9232" s="9" t="n"/>
      <c r="K9232" s="18" t="n"/>
    </row>
    <row r="9233" ht="14.4" customHeight="1">
      <c r="H9233" s="9" t="n"/>
      <c r="K9233" s="18" t="n"/>
    </row>
    <row r="9234" ht="14.4" customHeight="1">
      <c r="H9234" s="9" t="n"/>
      <c r="K9234" s="18" t="n"/>
    </row>
    <row r="9235" ht="14.4" customHeight="1">
      <c r="H9235" s="9" t="n"/>
      <c r="K9235" s="18" t="n"/>
    </row>
    <row r="9236" ht="14.4" customHeight="1">
      <c r="H9236" s="9" t="n"/>
      <c r="K9236" s="18" t="n"/>
    </row>
    <row r="9237" ht="14.4" customHeight="1">
      <c r="H9237" s="9" t="n"/>
      <c r="K9237" s="18" t="n"/>
    </row>
    <row r="9238" ht="14.4" customHeight="1">
      <c r="H9238" s="9" t="n"/>
      <c r="K9238" s="18" t="n"/>
    </row>
    <row r="9239" ht="14.4" customHeight="1">
      <c r="H9239" s="9" t="n"/>
      <c r="K9239" s="18" t="n"/>
    </row>
    <row r="9240" ht="14.4" customHeight="1">
      <c r="H9240" s="9" t="n"/>
      <c r="K9240" s="18" t="n"/>
    </row>
    <row r="9241" ht="14.4" customHeight="1">
      <c r="H9241" s="9" t="n"/>
      <c r="K9241" s="18" t="n"/>
    </row>
    <row r="9242" ht="14.4" customHeight="1">
      <c r="H9242" s="9" t="n"/>
      <c r="K9242" s="18" t="n"/>
    </row>
    <row r="9243" ht="14.4" customHeight="1">
      <c r="H9243" s="9" t="n"/>
      <c r="K9243" s="18" t="n"/>
    </row>
    <row r="9244" ht="14.4" customHeight="1">
      <c r="H9244" s="9" t="n"/>
      <c r="K9244" s="18" t="n"/>
    </row>
    <row r="9245" ht="14.4" customHeight="1">
      <c r="H9245" s="9" t="n"/>
      <c r="K9245" s="18" t="n"/>
    </row>
    <row r="9246" ht="14.4" customHeight="1">
      <c r="H9246" s="9" t="n"/>
      <c r="K9246" s="18" t="n"/>
    </row>
    <row r="9247" ht="14.4" customHeight="1">
      <c r="H9247" s="9" t="n"/>
      <c r="K9247" s="18" t="n"/>
    </row>
    <row r="9248" ht="14.4" customHeight="1">
      <c r="H9248" s="9" t="n"/>
      <c r="K9248" s="18" t="n"/>
    </row>
    <row r="9249" ht="14.4" customHeight="1">
      <c r="H9249" s="9" t="n"/>
      <c r="K9249" s="18" t="n"/>
    </row>
    <row r="9250" ht="14.4" customHeight="1">
      <c r="H9250" s="9" t="n"/>
      <c r="K9250" s="18" t="n"/>
    </row>
    <row r="9251" ht="14.4" customHeight="1">
      <c r="H9251" s="9" t="n"/>
      <c r="K9251" s="18" t="n"/>
    </row>
    <row r="9252" ht="14.4" customHeight="1">
      <c r="H9252" s="9" t="n"/>
      <c r="K9252" s="18" t="n"/>
    </row>
    <row r="9253" ht="14.4" customHeight="1">
      <c r="H9253" s="9" t="n"/>
      <c r="K9253" s="18" t="n"/>
    </row>
    <row r="9254" ht="14.4" customHeight="1">
      <c r="H9254" s="9" t="n"/>
      <c r="K9254" s="18" t="n"/>
    </row>
    <row r="9255" ht="14.4" customHeight="1">
      <c r="H9255" s="9" t="n"/>
      <c r="K9255" s="18" t="n"/>
    </row>
    <row r="9256" ht="14.4" customHeight="1">
      <c r="H9256" s="9" t="n"/>
      <c r="K9256" s="18" t="n"/>
    </row>
    <row r="9257" ht="14.4" customHeight="1">
      <c r="H9257" s="9" t="n"/>
      <c r="K9257" s="18" t="n"/>
    </row>
    <row r="9258" ht="14.4" customHeight="1">
      <c r="H9258" s="9" t="n"/>
      <c r="K9258" s="18" t="n"/>
    </row>
    <row r="9259" ht="14.4" customHeight="1">
      <c r="H9259" s="9" t="n"/>
      <c r="K9259" s="18" t="n"/>
    </row>
    <row r="9260" ht="14.4" customHeight="1">
      <c r="H9260" s="9" t="n"/>
      <c r="K9260" s="18" t="n"/>
    </row>
    <row r="9261" ht="14.4" customHeight="1">
      <c r="H9261" s="9" t="n"/>
      <c r="K9261" s="18" t="n"/>
    </row>
    <row r="9262" ht="14.4" customHeight="1">
      <c r="H9262" s="9" t="n"/>
      <c r="K9262" s="18" t="n"/>
    </row>
    <row r="9263" ht="14.4" customHeight="1">
      <c r="H9263" s="9" t="n"/>
      <c r="K9263" s="18" t="n"/>
    </row>
    <row r="9264" ht="14.4" customHeight="1">
      <c r="H9264" s="9" t="n"/>
      <c r="K9264" s="18" t="n"/>
    </row>
    <row r="9265" ht="14.4" customHeight="1">
      <c r="H9265" s="9" t="n"/>
      <c r="K9265" s="18" t="n"/>
    </row>
    <row r="9266" ht="14.4" customHeight="1">
      <c r="H9266" s="9" t="n"/>
      <c r="K9266" s="18" t="n"/>
    </row>
    <row r="9267" ht="14.4" customHeight="1">
      <c r="H9267" s="9" t="n"/>
      <c r="K9267" s="18" t="n"/>
    </row>
    <row r="9268" ht="14.4" customHeight="1">
      <c r="H9268" s="9" t="n"/>
      <c r="K9268" s="18" t="n"/>
    </row>
    <row r="9269" ht="14.4" customHeight="1">
      <c r="H9269" s="9" t="n"/>
      <c r="K9269" s="18" t="n"/>
    </row>
    <row r="9270" ht="14.4" customHeight="1">
      <c r="H9270" s="9" t="n"/>
      <c r="K9270" s="18" t="n"/>
    </row>
    <row r="9271" ht="14.4" customHeight="1">
      <c r="H9271" s="9" t="n"/>
      <c r="K9271" s="18" t="n"/>
    </row>
    <row r="9272" ht="14.4" customHeight="1">
      <c r="H9272" s="9" t="n"/>
      <c r="K9272" s="18" t="n"/>
    </row>
    <row r="9273" ht="14.4" customHeight="1">
      <c r="H9273" s="9" t="n"/>
      <c r="K9273" s="18" t="n"/>
    </row>
    <row r="9274" ht="14.4" customHeight="1">
      <c r="H9274" s="9" t="n"/>
      <c r="K9274" s="18" t="n"/>
    </row>
    <row r="9275" ht="14.4" customHeight="1">
      <c r="H9275" s="9" t="n"/>
      <c r="K9275" s="18" t="n"/>
    </row>
    <row r="9276" ht="14.4" customHeight="1">
      <c r="H9276" s="9" t="n"/>
      <c r="K9276" s="18" t="n"/>
    </row>
    <row r="9277" ht="14.4" customHeight="1">
      <c r="H9277" s="9" t="n"/>
      <c r="K9277" s="18" t="n"/>
    </row>
    <row r="9278" ht="14.4" customHeight="1">
      <c r="H9278" s="9" t="n"/>
      <c r="K9278" s="18" t="n"/>
    </row>
    <row r="9279" ht="14.4" customHeight="1">
      <c r="H9279" s="9" t="n"/>
      <c r="K9279" s="18" t="n"/>
    </row>
    <row r="9280" ht="14.4" customHeight="1">
      <c r="H9280" s="9" t="n"/>
      <c r="K9280" s="18" t="n"/>
    </row>
    <row r="9281" ht="14.4" customHeight="1">
      <c r="H9281" s="9" t="n"/>
      <c r="K9281" s="18" t="n"/>
    </row>
    <row r="9282" ht="14.4" customHeight="1">
      <c r="H9282" s="9" t="n"/>
      <c r="K9282" s="18" t="n"/>
    </row>
    <row r="9283" ht="14.4" customHeight="1">
      <c r="H9283" s="9" t="n"/>
      <c r="K9283" s="18" t="n"/>
    </row>
    <row r="9284" ht="14.4" customHeight="1">
      <c r="H9284" s="9" t="n"/>
      <c r="K9284" s="18" t="n"/>
    </row>
    <row r="9285" ht="14.4" customHeight="1">
      <c r="H9285" s="9" t="n"/>
      <c r="K9285" s="18" t="n"/>
    </row>
    <row r="9286" ht="14.4" customHeight="1">
      <c r="H9286" s="9" t="n"/>
      <c r="K9286" s="18" t="n"/>
    </row>
    <row r="9287" ht="14.4" customHeight="1">
      <c r="H9287" s="9" t="n"/>
      <c r="K9287" s="18" t="n"/>
    </row>
    <row r="9288" ht="14.4" customHeight="1">
      <c r="H9288" s="9" t="n"/>
      <c r="K9288" s="18" t="n"/>
    </row>
    <row r="9289" ht="14.4" customHeight="1">
      <c r="H9289" s="9" t="n"/>
      <c r="K9289" s="18" t="n"/>
    </row>
    <row r="9290" ht="14.4" customHeight="1">
      <c r="H9290" s="9" t="n"/>
      <c r="K9290" s="18" t="n"/>
    </row>
    <row r="9291" ht="14.4" customHeight="1">
      <c r="H9291" s="9" t="n"/>
      <c r="K9291" s="18" t="n"/>
    </row>
    <row r="9292" ht="14.4" customHeight="1">
      <c r="H9292" s="9" t="n"/>
      <c r="K9292" s="18" t="n"/>
    </row>
    <row r="9293" ht="14.4" customHeight="1">
      <c r="H9293" s="9" t="n"/>
      <c r="K9293" s="18" t="n"/>
    </row>
    <row r="9294" ht="14.4" customHeight="1">
      <c r="H9294" s="9" t="n"/>
      <c r="K9294" s="18" t="n"/>
    </row>
    <row r="9295" ht="14.4" customHeight="1">
      <c r="H9295" s="9" t="n"/>
      <c r="K9295" s="18" t="n"/>
    </row>
    <row r="9296" ht="14.4" customHeight="1">
      <c r="H9296" s="9" t="n"/>
      <c r="K9296" s="18" t="n"/>
    </row>
    <row r="9297" ht="14.4" customHeight="1">
      <c r="H9297" s="9" t="n"/>
      <c r="K9297" s="18" t="n"/>
    </row>
    <row r="9298" ht="14.4" customHeight="1">
      <c r="H9298" s="9" t="n"/>
      <c r="K9298" s="18" t="n"/>
    </row>
    <row r="9299" ht="14.4" customHeight="1">
      <c r="H9299" s="9" t="n"/>
      <c r="K9299" s="18" t="n"/>
    </row>
    <row r="9300" ht="14.4" customHeight="1">
      <c r="H9300" s="9" t="n"/>
      <c r="K9300" s="18" t="n"/>
    </row>
    <row r="9301" ht="14.4" customHeight="1">
      <c r="H9301" s="9" t="n"/>
      <c r="K9301" s="18" t="n"/>
    </row>
    <row r="9302" ht="14.4" customHeight="1">
      <c r="H9302" s="9" t="n"/>
      <c r="K9302" s="18" t="n"/>
    </row>
    <row r="9303" ht="14.4" customHeight="1">
      <c r="H9303" s="9" t="n"/>
      <c r="K9303" s="18" t="n"/>
    </row>
    <row r="9304" ht="14.4" customHeight="1">
      <c r="H9304" s="9" t="n"/>
      <c r="K9304" s="18" t="n"/>
    </row>
    <row r="9305" ht="14.4" customHeight="1">
      <c r="H9305" s="9" t="n"/>
      <c r="K9305" s="18" t="n"/>
    </row>
    <row r="9306" ht="14.4" customHeight="1">
      <c r="H9306" s="9" t="n"/>
      <c r="K9306" s="18" t="n"/>
    </row>
    <row r="9307" ht="14.4" customHeight="1">
      <c r="H9307" s="9" t="n"/>
      <c r="K9307" s="18" t="n"/>
    </row>
    <row r="9308" ht="14.4" customHeight="1">
      <c r="H9308" s="9" t="n"/>
      <c r="K9308" s="18" t="n"/>
    </row>
    <row r="9309" ht="14.4" customHeight="1">
      <c r="H9309" s="9" t="n"/>
      <c r="K9309" s="18" t="n"/>
    </row>
    <row r="9310" ht="14.4" customHeight="1">
      <c r="H9310" s="9" t="n"/>
      <c r="K9310" s="18" t="n"/>
    </row>
    <row r="9311" ht="14.4" customHeight="1">
      <c r="H9311" s="9" t="n"/>
      <c r="K9311" s="18" t="n"/>
    </row>
    <row r="9312" ht="14.4" customHeight="1">
      <c r="H9312" s="9" t="n"/>
      <c r="K9312" s="18" t="n"/>
    </row>
    <row r="9313" ht="14.4" customHeight="1">
      <c r="H9313" s="9" t="n"/>
      <c r="K9313" s="18" t="n"/>
    </row>
    <row r="9314" ht="14.4" customHeight="1">
      <c r="H9314" s="9" t="n"/>
      <c r="K9314" s="18" t="n"/>
    </row>
    <row r="9315" ht="14.4" customHeight="1">
      <c r="H9315" s="9" t="n"/>
      <c r="K9315" s="18" t="n"/>
    </row>
    <row r="9316" ht="14.4" customHeight="1">
      <c r="H9316" s="9" t="n"/>
      <c r="K9316" s="18" t="n"/>
    </row>
    <row r="9317" ht="14.4" customHeight="1">
      <c r="H9317" s="9" t="n"/>
      <c r="K9317" s="18" t="n"/>
    </row>
    <row r="9318" ht="14.4" customHeight="1">
      <c r="H9318" s="9" t="n"/>
      <c r="K9318" s="18" t="n"/>
    </row>
    <row r="9319" ht="14.4" customHeight="1">
      <c r="H9319" s="9" t="n"/>
      <c r="K9319" s="18" t="n"/>
    </row>
    <row r="9320" ht="14.4" customHeight="1">
      <c r="H9320" s="9" t="n"/>
      <c r="K9320" s="18" t="n"/>
    </row>
    <row r="9321" ht="14.4" customHeight="1">
      <c r="H9321" s="9" t="n"/>
      <c r="K9321" s="18" t="n"/>
    </row>
    <row r="9322" ht="14.4" customHeight="1">
      <c r="H9322" s="9" t="n"/>
      <c r="K9322" s="18" t="n"/>
    </row>
    <row r="9323" ht="14.4" customHeight="1">
      <c r="H9323" s="9" t="n"/>
      <c r="K9323" s="18" t="n"/>
    </row>
    <row r="9324" ht="14.4" customHeight="1">
      <c r="H9324" s="9" t="n"/>
      <c r="K9324" s="18" t="n"/>
    </row>
    <row r="9325" ht="14.4" customHeight="1">
      <c r="H9325" s="9" t="n"/>
      <c r="K9325" s="18" t="n"/>
    </row>
    <row r="9326" ht="14.4" customHeight="1">
      <c r="H9326" s="9" t="n"/>
      <c r="K9326" s="18" t="n"/>
    </row>
    <row r="9327" ht="14.4" customHeight="1">
      <c r="H9327" s="9" t="n"/>
      <c r="K9327" s="18" t="n"/>
    </row>
    <row r="9328" ht="14.4" customHeight="1">
      <c r="H9328" s="9" t="n"/>
      <c r="K9328" s="18" t="n"/>
    </row>
    <row r="9329" ht="14.4" customHeight="1">
      <c r="H9329" s="9" t="n"/>
      <c r="K9329" s="18" t="n"/>
    </row>
    <row r="9330" ht="14.4" customHeight="1">
      <c r="H9330" s="9" t="n"/>
      <c r="K9330" s="18" t="n"/>
    </row>
    <row r="9331" ht="14.4" customHeight="1">
      <c r="H9331" s="9" t="n"/>
      <c r="K9331" s="18" t="n"/>
    </row>
    <row r="9332" ht="14.4" customHeight="1">
      <c r="H9332" s="9" t="n"/>
      <c r="K9332" s="18" t="n"/>
    </row>
    <row r="9333" ht="14.4" customHeight="1">
      <c r="H9333" s="9" t="n"/>
      <c r="K9333" s="18" t="n"/>
    </row>
    <row r="9334" ht="14.4" customHeight="1">
      <c r="H9334" s="9" t="n"/>
      <c r="K9334" s="18" t="n"/>
    </row>
    <row r="9335" ht="14.4" customHeight="1">
      <c r="H9335" s="9" t="n"/>
      <c r="K9335" s="18" t="n"/>
    </row>
    <row r="9336" ht="14.4" customHeight="1">
      <c r="H9336" s="9" t="n"/>
      <c r="K9336" s="18" t="n"/>
    </row>
    <row r="9337" ht="14.4" customHeight="1">
      <c r="H9337" s="9" t="n"/>
      <c r="K9337" s="18" t="n"/>
    </row>
    <row r="9338" ht="14.4" customHeight="1">
      <c r="H9338" s="9" t="n"/>
      <c r="K9338" s="18" t="n"/>
    </row>
    <row r="9339" ht="14.4" customHeight="1">
      <c r="H9339" s="9" t="n"/>
      <c r="K9339" s="18" t="n"/>
    </row>
    <row r="9340" ht="14.4" customHeight="1">
      <c r="H9340" s="9" t="n"/>
      <c r="K9340" s="18" t="n"/>
    </row>
    <row r="9341" ht="14.4" customHeight="1">
      <c r="H9341" s="9" t="n"/>
      <c r="K9341" s="18" t="n"/>
    </row>
    <row r="9342" ht="14.4" customHeight="1">
      <c r="H9342" s="9" t="n"/>
      <c r="K9342" s="18" t="n"/>
    </row>
    <row r="9343" ht="14.4" customHeight="1">
      <c r="H9343" s="9" t="n"/>
      <c r="K9343" s="18" t="n"/>
    </row>
    <row r="9344" ht="14.4" customHeight="1">
      <c r="H9344" s="9" t="n"/>
      <c r="K9344" s="18" t="n"/>
    </row>
    <row r="9345" ht="14.4" customHeight="1">
      <c r="H9345" s="9" t="n"/>
      <c r="K9345" s="18" t="n"/>
    </row>
    <row r="9346" ht="14.4" customHeight="1">
      <c r="H9346" s="9" t="n"/>
      <c r="K9346" s="18" t="n"/>
    </row>
    <row r="9347" ht="14.4" customHeight="1">
      <c r="H9347" s="9" t="n"/>
      <c r="K9347" s="18" t="n"/>
    </row>
    <row r="9348" ht="14.4" customHeight="1">
      <c r="H9348" s="9" t="n"/>
      <c r="K9348" s="18" t="n"/>
    </row>
    <row r="9349" ht="14.4" customHeight="1">
      <c r="H9349" s="9" t="n"/>
      <c r="K9349" s="18" t="n"/>
    </row>
    <row r="9350" ht="14.4" customHeight="1">
      <c r="H9350" s="9" t="n"/>
      <c r="K9350" s="18" t="n"/>
    </row>
    <row r="9351" ht="14.4" customHeight="1">
      <c r="H9351" s="9" t="n"/>
      <c r="K9351" s="18" t="n"/>
    </row>
    <row r="9352" ht="14.4" customHeight="1">
      <c r="H9352" s="9" t="n"/>
      <c r="K9352" s="18" t="n"/>
    </row>
    <row r="9353" ht="14.4" customHeight="1">
      <c r="H9353" s="9" t="n"/>
      <c r="K9353" s="18" t="n"/>
    </row>
    <row r="9354" ht="14.4" customHeight="1">
      <c r="H9354" s="9" t="n"/>
      <c r="K9354" s="18" t="n"/>
    </row>
    <row r="9355" ht="14.4" customHeight="1">
      <c r="H9355" s="9" t="n"/>
      <c r="K9355" s="18" t="n"/>
    </row>
    <row r="9356" ht="14.4" customHeight="1">
      <c r="H9356" s="9" t="n"/>
      <c r="K9356" s="18" t="n"/>
    </row>
    <row r="9357" ht="14.4" customHeight="1">
      <c r="H9357" s="9" t="n"/>
      <c r="K9357" s="18" t="n"/>
    </row>
    <row r="9358" ht="14.4" customHeight="1">
      <c r="H9358" s="9" t="n"/>
      <c r="K9358" s="18" t="n"/>
    </row>
    <row r="9359" ht="14.4" customHeight="1">
      <c r="H9359" s="9" t="n"/>
      <c r="K9359" s="18" t="n"/>
    </row>
    <row r="9360" ht="14.4" customHeight="1">
      <c r="H9360" s="9" t="n"/>
      <c r="K9360" s="18" t="n"/>
    </row>
    <row r="9361" ht="14.4" customHeight="1">
      <c r="H9361" s="9" t="n"/>
      <c r="K9361" s="18" t="n"/>
    </row>
    <row r="9362" ht="14.4" customHeight="1">
      <c r="H9362" s="9" t="n"/>
      <c r="K9362" s="18" t="n"/>
    </row>
    <row r="9363" ht="14.4" customHeight="1">
      <c r="H9363" s="9" t="n"/>
      <c r="K9363" s="18" t="n"/>
    </row>
    <row r="9364" ht="14.4" customHeight="1">
      <c r="H9364" s="9" t="n"/>
      <c r="K9364" s="18" t="n"/>
    </row>
    <row r="9365" ht="14.4" customHeight="1">
      <c r="H9365" s="9" t="n"/>
      <c r="K9365" s="18" t="n"/>
    </row>
    <row r="9366" ht="14.4" customHeight="1">
      <c r="H9366" s="9" t="n"/>
      <c r="K9366" s="18" t="n"/>
    </row>
    <row r="9367" ht="14.4" customHeight="1">
      <c r="H9367" s="9" t="n"/>
      <c r="K9367" s="18" t="n"/>
    </row>
    <row r="9368" ht="14.4" customHeight="1">
      <c r="H9368" s="9" t="n"/>
      <c r="K9368" s="18" t="n"/>
    </row>
    <row r="9369" ht="14.4" customHeight="1">
      <c r="H9369" s="9" t="n"/>
      <c r="K9369" s="18" t="n"/>
    </row>
    <row r="9370" ht="14.4" customHeight="1">
      <c r="H9370" s="9" t="n"/>
      <c r="K9370" s="18" t="n"/>
    </row>
    <row r="9371" ht="14.4" customHeight="1">
      <c r="H9371" s="9" t="n"/>
      <c r="K9371" s="18" t="n"/>
    </row>
    <row r="9372" ht="14.4" customHeight="1">
      <c r="H9372" s="9" t="n"/>
      <c r="K9372" s="18" t="n"/>
    </row>
    <row r="9373" ht="14.4" customHeight="1">
      <c r="H9373" s="9" t="n"/>
      <c r="K9373" s="18" t="n"/>
    </row>
    <row r="9374" ht="14.4" customHeight="1">
      <c r="H9374" s="9" t="n"/>
      <c r="K9374" s="18" t="n"/>
    </row>
    <row r="9375" ht="14.4" customHeight="1">
      <c r="H9375" s="9" t="n"/>
      <c r="K9375" s="18" t="n"/>
    </row>
    <row r="9376" ht="14.4" customHeight="1">
      <c r="H9376" s="9" t="n"/>
      <c r="K9376" s="18" t="n"/>
    </row>
    <row r="9377" ht="14.4" customHeight="1">
      <c r="H9377" s="9" t="n"/>
      <c r="K9377" s="18" t="n"/>
    </row>
    <row r="9378" ht="14.4" customHeight="1">
      <c r="H9378" s="9" t="n"/>
      <c r="K9378" s="18" t="n"/>
    </row>
    <row r="9379" ht="14.4" customHeight="1">
      <c r="H9379" s="9" t="n"/>
      <c r="K9379" s="18" t="n"/>
    </row>
    <row r="9380" ht="14.4" customHeight="1">
      <c r="H9380" s="9" t="n"/>
      <c r="K9380" s="18" t="n"/>
    </row>
    <row r="9381" ht="14.4" customHeight="1">
      <c r="H9381" s="9" t="n"/>
      <c r="K9381" s="18" t="n"/>
    </row>
    <row r="9382" ht="14.4" customHeight="1">
      <c r="H9382" s="9" t="n"/>
      <c r="K9382" s="18" t="n"/>
    </row>
    <row r="9383" ht="14.4" customHeight="1">
      <c r="H9383" s="9" t="n"/>
      <c r="K9383" s="18" t="n"/>
    </row>
    <row r="9384" ht="14.4" customHeight="1">
      <c r="H9384" s="9" t="n"/>
      <c r="K9384" s="18" t="n"/>
    </row>
    <row r="9385" ht="14.4" customHeight="1">
      <c r="H9385" s="9" t="n"/>
      <c r="K9385" s="18" t="n"/>
    </row>
    <row r="9386" ht="14.4" customHeight="1">
      <c r="H9386" s="9" t="n"/>
      <c r="K9386" s="18" t="n"/>
    </row>
    <row r="9387" ht="14.4" customHeight="1">
      <c r="H9387" s="9" t="n"/>
      <c r="K9387" s="18" t="n"/>
    </row>
    <row r="9388" ht="14.4" customHeight="1">
      <c r="H9388" s="9" t="n"/>
      <c r="K9388" s="18" t="n"/>
    </row>
    <row r="9389" ht="14.4" customHeight="1">
      <c r="H9389" s="9" t="n"/>
      <c r="K9389" s="18" t="n"/>
    </row>
    <row r="9390" ht="14.4" customHeight="1"/>
    <row r="9391" ht="14.4" customHeight="1">
      <c r="H9391" s="9" t="n"/>
      <c r="K9391" s="18" t="n"/>
    </row>
    <row r="9392" ht="14.4" customHeight="1">
      <c r="H9392" s="9" t="n"/>
      <c r="K9392" s="18" t="n"/>
    </row>
    <row r="9393" ht="14.4" customHeight="1">
      <c r="H9393" s="9" t="n"/>
      <c r="K9393" s="18" t="n"/>
    </row>
    <row r="9394" ht="14.4" customHeight="1">
      <c r="H9394" s="9" t="n"/>
      <c r="K9394" s="18" t="n"/>
    </row>
    <row r="9395" ht="14.4" customHeight="1">
      <c r="H9395" s="9" t="n"/>
      <c r="K9395" s="18" t="n"/>
    </row>
    <row r="9396" ht="14.4" customHeight="1">
      <c r="H9396" s="9" t="n"/>
      <c r="K9396" s="18" t="n"/>
    </row>
    <row r="9397" ht="14.4" customHeight="1">
      <c r="H9397" s="9" t="n"/>
      <c r="K9397" s="18" t="n"/>
    </row>
    <row r="9398" ht="14.4" customHeight="1">
      <c r="H9398" s="9" t="n"/>
      <c r="K9398" s="18" t="n"/>
    </row>
    <row r="9399" ht="14.4" customHeight="1">
      <c r="H9399" s="9" t="n"/>
      <c r="K9399" s="18" t="n"/>
    </row>
    <row r="9400" ht="14.4" customHeight="1">
      <c r="H9400" s="9" t="n"/>
      <c r="K9400" s="18" t="n"/>
    </row>
    <row r="9401" ht="14.4" customHeight="1">
      <c r="H9401" s="9" t="n"/>
      <c r="K9401" s="18" t="n"/>
    </row>
    <row r="9402" ht="14.4" customHeight="1">
      <c r="H9402" s="9" t="n"/>
      <c r="K9402" s="18" t="n"/>
    </row>
    <row r="9403" ht="14.4" customHeight="1">
      <c r="H9403" s="9" t="n"/>
      <c r="K9403" s="18" t="n"/>
    </row>
    <row r="9404" ht="14.4" customHeight="1">
      <c r="H9404" s="9" t="n"/>
      <c r="K9404" s="18" t="n"/>
    </row>
    <row r="9405" ht="14.4" customHeight="1">
      <c r="H9405" s="9" t="n"/>
      <c r="K9405" s="18" t="n"/>
    </row>
    <row r="9406" ht="14.4" customHeight="1">
      <c r="H9406" s="9" t="n"/>
      <c r="K9406" s="18" t="n"/>
    </row>
    <row r="9407" ht="14.4" customHeight="1">
      <c r="H9407" s="9" t="n"/>
      <c r="K9407" s="18" t="n"/>
    </row>
    <row r="9408" ht="14.4" customHeight="1">
      <c r="H9408" s="9" t="n"/>
      <c r="K9408" s="18" t="n"/>
    </row>
    <row r="9409" ht="14.4" customHeight="1">
      <c r="H9409" s="9" t="n"/>
      <c r="K9409" s="18" t="n"/>
    </row>
    <row r="9410" ht="14.4" customHeight="1">
      <c r="H9410" s="9" t="n"/>
      <c r="K9410" s="18" t="n"/>
    </row>
    <row r="9411" ht="14.4" customHeight="1">
      <c r="H9411" s="9" t="n"/>
      <c r="K9411" s="18" t="n"/>
    </row>
    <row r="9412" ht="14.4" customHeight="1">
      <c r="H9412" s="9" t="n"/>
      <c r="K9412" s="18" t="n"/>
    </row>
    <row r="9413" ht="14.4" customHeight="1">
      <c r="H9413" s="9" t="n"/>
      <c r="K9413" s="18" t="n"/>
    </row>
    <row r="9414" ht="14.4" customHeight="1">
      <c r="H9414" s="9" t="n"/>
      <c r="K9414" s="18" t="n"/>
    </row>
    <row r="9415" ht="14.4" customHeight="1">
      <c r="H9415" s="9" t="n"/>
      <c r="K9415" s="18" t="n"/>
    </row>
    <row r="9416" ht="14.4" customHeight="1">
      <c r="H9416" s="9" t="n"/>
      <c r="K9416" s="18" t="n"/>
    </row>
    <row r="9417" ht="14.4" customHeight="1">
      <c r="H9417" s="9" t="n"/>
      <c r="K9417" s="18" t="n"/>
    </row>
    <row r="9418" ht="14.4" customHeight="1">
      <c r="H9418" s="9" t="n"/>
      <c r="K9418" s="18" t="n"/>
    </row>
    <row r="9419" ht="14.4" customHeight="1">
      <c r="H9419" s="9" t="n"/>
      <c r="K9419" s="18" t="n"/>
    </row>
    <row r="9420" ht="14.4" customHeight="1">
      <c r="H9420" s="9" t="n"/>
      <c r="K9420" s="18" t="n"/>
    </row>
    <row r="9421" ht="14.4" customHeight="1">
      <c r="H9421" s="9" t="n"/>
      <c r="K9421" s="18" t="n"/>
    </row>
    <row r="9422" ht="14.4" customHeight="1">
      <c r="H9422" s="9" t="n"/>
      <c r="K9422" s="18" t="n"/>
    </row>
    <row r="9423" ht="14.4" customHeight="1">
      <c r="H9423" s="9" t="n"/>
      <c r="K9423" s="18" t="n"/>
    </row>
    <row r="9424" ht="14.4" customHeight="1">
      <c r="H9424" s="9" t="n"/>
      <c r="K9424" s="18" t="n"/>
    </row>
    <row r="9425" ht="14.4" customHeight="1">
      <c r="H9425" s="9" t="n"/>
      <c r="K9425" s="18" t="n"/>
    </row>
    <row r="9426" ht="14.4" customHeight="1">
      <c r="H9426" s="9" t="n"/>
      <c r="K9426" s="18" t="n"/>
    </row>
    <row r="9427" ht="14.4" customHeight="1">
      <c r="H9427" s="9" t="n"/>
      <c r="K9427" s="18" t="n"/>
    </row>
    <row r="9428" ht="14.4" customHeight="1">
      <c r="H9428" s="9" t="n"/>
      <c r="K9428" s="18" t="n"/>
    </row>
    <row r="9429" ht="14.4" customHeight="1">
      <c r="H9429" s="9" t="n"/>
      <c r="K9429" s="18" t="n"/>
    </row>
    <row r="9430" ht="14.4" customHeight="1">
      <c r="H9430" s="9" t="n"/>
      <c r="K9430" s="18" t="n"/>
    </row>
    <row r="9431" ht="14.4" customHeight="1">
      <c r="H9431" s="9" t="n"/>
      <c r="K9431" s="18" t="n"/>
    </row>
    <row r="9432" ht="14.4" customHeight="1">
      <c r="H9432" s="9" t="n"/>
      <c r="K9432" s="18" t="n"/>
    </row>
    <row r="9433" ht="14.4" customHeight="1">
      <c r="H9433" s="9" t="n"/>
      <c r="K9433" s="18" t="n"/>
    </row>
    <row r="9434" ht="14.4" customHeight="1">
      <c r="H9434" s="9" t="n"/>
      <c r="K9434" s="18" t="n"/>
    </row>
    <row r="9435" ht="14.4" customHeight="1">
      <c r="H9435" s="9" t="n"/>
      <c r="K9435" s="18" t="n"/>
    </row>
    <row r="9436" ht="14.4" customHeight="1">
      <c r="H9436" s="9" t="n"/>
      <c r="K9436" s="18" t="n"/>
    </row>
    <row r="9437" ht="14.4" customHeight="1">
      <c r="H9437" s="9" t="n"/>
      <c r="K9437" s="18" t="n"/>
    </row>
    <row r="9438" ht="14.4" customHeight="1">
      <c r="H9438" s="9" t="n"/>
      <c r="K9438" s="18" t="n"/>
    </row>
    <row r="9439" ht="14.4" customHeight="1">
      <c r="H9439" s="9" t="n"/>
      <c r="K9439" s="18" t="n"/>
    </row>
    <row r="9440" ht="14.4" customHeight="1">
      <c r="H9440" s="9" t="n"/>
      <c r="K9440" s="18" t="n"/>
    </row>
    <row r="9441" ht="14.4" customHeight="1">
      <c r="H9441" s="9" t="n"/>
      <c r="K9441" s="18" t="n"/>
    </row>
    <row r="9442" ht="14.4" customHeight="1">
      <c r="H9442" s="9" t="n"/>
      <c r="K9442" s="18" t="n"/>
    </row>
    <row r="9443" ht="14.4" customHeight="1">
      <c r="H9443" s="9" t="n"/>
      <c r="K9443" s="18" t="n"/>
    </row>
    <row r="9444" ht="14.4" customHeight="1">
      <c r="H9444" s="9" t="n"/>
      <c r="K9444" s="18" t="n"/>
    </row>
    <row r="9445" ht="14.4" customHeight="1">
      <c r="H9445" s="9" t="n"/>
      <c r="K9445" s="18" t="n"/>
    </row>
    <row r="9446" ht="14.4" customHeight="1">
      <c r="H9446" s="9" t="n"/>
      <c r="K9446" s="18" t="n"/>
    </row>
    <row r="9447" ht="14.4" customHeight="1">
      <c r="H9447" s="9" t="n"/>
      <c r="K9447" s="18" t="n"/>
    </row>
    <row r="9448" ht="14.4" customHeight="1">
      <c r="H9448" s="9" t="n"/>
      <c r="K9448" s="18" t="n"/>
    </row>
    <row r="9449" ht="14.4" customHeight="1">
      <c r="H9449" s="9" t="n"/>
      <c r="K9449" s="18" t="n"/>
    </row>
    <row r="9450" ht="14.4" customHeight="1">
      <c r="H9450" s="9" t="n"/>
      <c r="K9450" s="18" t="n"/>
    </row>
    <row r="9451" ht="14.4" customHeight="1">
      <c r="H9451" s="9" t="n"/>
      <c r="K9451" s="18" t="n"/>
    </row>
    <row r="9452" ht="14.4" customHeight="1">
      <c r="H9452" s="9" t="n"/>
      <c r="K9452" s="18" t="n"/>
    </row>
    <row r="9453" ht="14.4" customHeight="1">
      <c r="H9453" s="9" t="n"/>
      <c r="K9453" s="18" t="n"/>
    </row>
    <row r="9454" ht="14.4" customHeight="1">
      <c r="H9454" s="9" t="n"/>
      <c r="K9454" s="18" t="n"/>
    </row>
    <row r="9455" ht="14.4" customHeight="1">
      <c r="H9455" s="9" t="n"/>
      <c r="K9455" s="18" t="n"/>
    </row>
    <row r="9456" ht="14.4" customHeight="1">
      <c r="H9456" s="9" t="n"/>
      <c r="K9456" s="18" t="n"/>
    </row>
    <row r="9457" ht="14.4" customHeight="1">
      <c r="H9457" s="9" t="n"/>
      <c r="K9457" s="18" t="n"/>
    </row>
    <row r="9458" ht="14.4" customHeight="1">
      <c r="H9458" s="9" t="n"/>
      <c r="K9458" s="18" t="n"/>
    </row>
    <row r="9459" ht="14.4" customHeight="1">
      <c r="H9459" s="9" t="n"/>
      <c r="K9459" s="18" t="n"/>
    </row>
    <row r="9460" ht="14.4" customHeight="1">
      <c r="H9460" s="9" t="n"/>
      <c r="K9460" s="18" t="n"/>
    </row>
    <row r="9461" ht="14.4" customHeight="1">
      <c r="H9461" s="9" t="n"/>
      <c r="K9461" s="18" t="n"/>
    </row>
    <row r="9462" ht="14.4" customHeight="1">
      <c r="H9462" s="9" t="n"/>
      <c r="K9462" s="18" t="n"/>
    </row>
    <row r="9463" ht="14.4" customHeight="1">
      <c r="H9463" s="9" t="n"/>
      <c r="K9463" s="18" t="n"/>
    </row>
    <row r="9464" ht="14.4" customHeight="1">
      <c r="H9464" s="9" t="n"/>
      <c r="K9464" s="18" t="n"/>
    </row>
    <row r="9465" ht="14.4" customHeight="1">
      <c r="H9465" s="9" t="n"/>
      <c r="K9465" s="18" t="n"/>
    </row>
    <row r="9466" ht="14.4" customHeight="1">
      <c r="H9466" s="9" t="n"/>
      <c r="K9466" s="18" t="n"/>
    </row>
    <row r="9467" ht="14.4" customHeight="1">
      <c r="H9467" s="9" t="n"/>
      <c r="K9467" s="18" t="n"/>
    </row>
    <row r="9468" ht="14.4" customHeight="1">
      <c r="H9468" s="9" t="n"/>
      <c r="K9468" s="18" t="n"/>
    </row>
    <row r="9469" ht="14.4" customHeight="1">
      <c r="H9469" s="9" t="n"/>
      <c r="K9469" s="18" t="n"/>
    </row>
    <row r="9470" ht="14.4" customHeight="1">
      <c r="H9470" s="9" t="n"/>
      <c r="K9470" s="18" t="n"/>
    </row>
    <row r="9471" ht="14.4" customHeight="1"/>
    <row r="9472" ht="14.4" customHeight="1">
      <c r="H9472" s="9" t="n"/>
      <c r="K9472" s="18" t="n"/>
    </row>
    <row r="9473" ht="14.4" customHeight="1">
      <c r="H9473" s="9" t="n"/>
      <c r="K9473" s="18" t="n"/>
    </row>
    <row r="9474" ht="14.4" customHeight="1">
      <c r="H9474" s="9" t="n"/>
      <c r="K9474" s="18" t="n"/>
    </row>
    <row r="9475" ht="14.4" customHeight="1">
      <c r="H9475" s="9" t="n"/>
      <c r="K9475" s="18" t="n"/>
    </row>
    <row r="9476" ht="14.4" customHeight="1">
      <c r="H9476" s="9" t="n"/>
      <c r="K9476" s="18" t="n"/>
    </row>
    <row r="9477" ht="14.4" customHeight="1">
      <c r="H9477" s="9" t="n"/>
      <c r="K9477" s="18" t="n"/>
    </row>
    <row r="9478" ht="14.4" customHeight="1">
      <c r="H9478" s="9" t="n"/>
      <c r="K9478" s="18" t="n"/>
    </row>
    <row r="9479" ht="14.4" customHeight="1">
      <c r="H9479" s="9" t="n"/>
      <c r="K9479" s="18" t="n"/>
    </row>
    <row r="9480" ht="14.4" customHeight="1">
      <c r="H9480" s="9" t="n"/>
      <c r="K9480" s="18" t="n"/>
    </row>
    <row r="9481" ht="14.4" customHeight="1">
      <c r="H9481" s="9" t="n"/>
      <c r="K9481" s="18" t="n"/>
    </row>
    <row r="9482" ht="14.4" customHeight="1">
      <c r="H9482" s="9" t="n"/>
      <c r="K9482" s="18" t="n"/>
    </row>
    <row r="9483" ht="14.4" customHeight="1">
      <c r="H9483" s="9" t="n"/>
      <c r="K9483" s="18" t="n"/>
    </row>
    <row r="9484" ht="14.4" customHeight="1">
      <c r="H9484" s="9" t="n"/>
      <c r="K9484" s="18" t="n"/>
    </row>
    <row r="9485" ht="14.4" customHeight="1">
      <c r="H9485" s="9" t="n"/>
      <c r="K9485" s="18" t="n"/>
    </row>
    <row r="9486" ht="14.4" customHeight="1">
      <c r="H9486" s="9" t="n"/>
      <c r="K9486" s="18" t="n"/>
    </row>
    <row r="9487" ht="14.4" customHeight="1">
      <c r="H9487" s="9" t="n"/>
      <c r="K9487" s="18" t="n"/>
    </row>
    <row r="9488" ht="14.4" customHeight="1">
      <c r="H9488" s="9" t="n"/>
      <c r="K9488" s="18" t="n"/>
    </row>
    <row r="9489" ht="14.4" customHeight="1">
      <c r="H9489" s="9" t="n"/>
      <c r="K9489" s="18" t="n"/>
    </row>
    <row r="9490" ht="14.4" customHeight="1">
      <c r="H9490" s="9" t="n"/>
      <c r="K9490" s="18" t="n"/>
    </row>
    <row r="9491" ht="14.4" customHeight="1">
      <c r="H9491" s="9" t="n"/>
      <c r="K9491" s="18" t="n"/>
    </row>
    <row r="9492" ht="14.4" customHeight="1">
      <c r="H9492" s="9" t="n"/>
      <c r="K9492" s="18" t="n"/>
    </row>
    <row r="9493" ht="14.4" customHeight="1">
      <c r="H9493" s="9" t="n"/>
      <c r="K9493" s="18" t="n"/>
    </row>
    <row r="9494" ht="14.4" customHeight="1">
      <c r="H9494" s="9" t="n"/>
      <c r="K9494" s="18" t="n"/>
    </row>
    <row r="9495" ht="14.4" customHeight="1">
      <c r="H9495" s="9" t="n"/>
      <c r="K9495" s="18" t="n"/>
    </row>
    <row r="9496" ht="14.4" customHeight="1">
      <c r="H9496" s="9" t="n"/>
      <c r="K9496" s="18" t="n"/>
    </row>
    <row r="9497" ht="14.4" customHeight="1">
      <c r="H9497" s="9" t="n"/>
      <c r="K9497" s="18" t="n"/>
    </row>
    <row r="9498" ht="14.4" customHeight="1">
      <c r="H9498" s="9" t="n"/>
      <c r="K9498" s="18" t="n"/>
    </row>
    <row r="9499" ht="14.4" customHeight="1">
      <c r="H9499" s="9" t="n"/>
      <c r="K9499" s="18" t="n"/>
    </row>
    <row r="9500" ht="14.4" customHeight="1">
      <c r="H9500" s="9" t="n"/>
      <c r="K9500" s="18" t="n"/>
    </row>
    <row r="9501" ht="14.4" customHeight="1">
      <c r="H9501" s="9" t="n"/>
      <c r="K9501" s="18" t="n"/>
    </row>
    <row r="9502" ht="14.4" customHeight="1">
      <c r="H9502" s="9" t="n"/>
      <c r="K9502" s="18" t="n"/>
    </row>
    <row r="9503" ht="14.4" customHeight="1">
      <c r="H9503" s="9" t="n"/>
      <c r="K9503" s="18" t="n"/>
    </row>
    <row r="9504" ht="14.4" customHeight="1">
      <c r="H9504" s="9" t="n"/>
      <c r="K9504" s="18" t="n"/>
    </row>
    <row r="9505" ht="14.4" customHeight="1">
      <c r="H9505" s="9" t="n"/>
      <c r="K9505" s="18" t="n"/>
    </row>
    <row r="9506" ht="14.4" customHeight="1">
      <c r="H9506" s="9" t="n"/>
      <c r="K9506" s="18" t="n"/>
    </row>
    <row r="9507" ht="14.4" customHeight="1">
      <c r="H9507" s="9" t="n"/>
      <c r="K9507" s="18" t="n"/>
    </row>
    <row r="9508" ht="14.4" customHeight="1">
      <c r="H9508" s="9" t="n"/>
      <c r="K9508" s="18" t="n"/>
    </row>
    <row r="9509" ht="14.4" customHeight="1">
      <c r="H9509" s="9" t="n"/>
      <c r="K9509" s="18" t="n"/>
    </row>
    <row r="9510" ht="14.4" customHeight="1">
      <c r="H9510" s="9" t="n"/>
      <c r="K9510" s="18" t="n"/>
    </row>
    <row r="9511" ht="14.4" customHeight="1">
      <c r="H9511" s="9" t="n"/>
      <c r="K9511" s="18" t="n"/>
    </row>
    <row r="9512" ht="14.4" customHeight="1">
      <c r="H9512" s="9" t="n"/>
      <c r="K9512" s="18" t="n"/>
    </row>
    <row r="9513" ht="14.4" customHeight="1">
      <c r="H9513" s="9" t="n"/>
      <c r="K9513" s="18" t="n"/>
    </row>
    <row r="9514" ht="14.4" customHeight="1">
      <c r="H9514" s="9" t="n"/>
      <c r="K9514" s="18" t="n"/>
    </row>
    <row r="9515" ht="14.4" customHeight="1">
      <c r="H9515" s="9" t="n"/>
      <c r="K9515" s="18" t="n"/>
    </row>
    <row r="9516" ht="14.4" customHeight="1">
      <c r="H9516" s="9" t="n"/>
      <c r="K9516" s="18" t="n"/>
    </row>
    <row r="9517" ht="14.4" customHeight="1">
      <c r="H9517" s="9" t="n"/>
      <c r="K9517" s="18" t="n"/>
    </row>
    <row r="9518" ht="14.4" customHeight="1">
      <c r="H9518" s="9" t="n"/>
      <c r="K9518" s="18" t="n"/>
    </row>
    <row r="9519" ht="14.4" customHeight="1">
      <c r="H9519" s="9" t="n"/>
      <c r="K9519" s="18" t="n"/>
    </row>
    <row r="9520" ht="14.4" customHeight="1">
      <c r="H9520" s="9" t="n"/>
      <c r="K9520" s="18" t="n"/>
    </row>
    <row r="9521" ht="14.4" customHeight="1">
      <c r="H9521" s="9" t="n"/>
      <c r="K9521" s="18" t="n"/>
    </row>
    <row r="9522" ht="14.4" customHeight="1">
      <c r="H9522" s="9" t="n"/>
      <c r="K9522" s="18" t="n"/>
    </row>
    <row r="9523" ht="14.4" customHeight="1">
      <c r="H9523" s="9" t="n"/>
      <c r="K9523" s="18" t="n"/>
    </row>
    <row r="9524" ht="14.4" customHeight="1">
      <c r="H9524" s="9" t="n"/>
      <c r="K9524" s="18" t="n"/>
    </row>
    <row r="9525" ht="14.4" customHeight="1">
      <c r="H9525" s="9" t="n"/>
      <c r="K9525" s="18" t="n"/>
    </row>
    <row r="9526" ht="14.4" customHeight="1">
      <c r="H9526" s="9" t="n"/>
      <c r="K9526" s="18" t="n"/>
    </row>
    <row r="9527" ht="14.4" customHeight="1">
      <c r="H9527" s="9" t="n"/>
      <c r="K9527" s="18" t="n"/>
    </row>
    <row r="9528" ht="14.4" customHeight="1">
      <c r="H9528" s="9" t="n"/>
      <c r="K9528" s="18" t="n"/>
    </row>
    <row r="9529" ht="14.4" customHeight="1">
      <c r="H9529" s="9" t="n"/>
      <c r="K9529" s="18" t="n"/>
    </row>
    <row r="9530" ht="14.4" customHeight="1">
      <c r="H9530" s="9" t="n"/>
      <c r="K9530" s="18" t="n"/>
    </row>
    <row r="9531" ht="14.4" customHeight="1">
      <c r="H9531" s="9" t="n"/>
      <c r="K9531" s="18" t="n"/>
    </row>
    <row r="9532" ht="14.4" customHeight="1">
      <c r="H9532" s="9" t="n"/>
      <c r="K9532" s="18" t="n"/>
    </row>
    <row r="9533" ht="14.4" customHeight="1">
      <c r="H9533" s="9" t="n"/>
      <c r="K9533" s="18" t="n"/>
    </row>
    <row r="9534" ht="14.4" customHeight="1">
      <c r="H9534" s="9" t="n"/>
      <c r="K9534" s="18" t="n"/>
    </row>
    <row r="9535" ht="14.4" customHeight="1">
      <c r="H9535" s="9" t="n"/>
      <c r="K9535" s="18" t="n"/>
    </row>
    <row r="9536" ht="14.4" customHeight="1">
      <c r="H9536" s="9" t="n"/>
      <c r="K9536" s="18" t="n"/>
    </row>
    <row r="9537" ht="14.4" customHeight="1">
      <c r="H9537" s="9" t="n"/>
      <c r="K9537" s="18" t="n"/>
    </row>
    <row r="9538" ht="14.4" customHeight="1">
      <c r="H9538" s="9" t="n"/>
      <c r="K9538" s="18" t="n"/>
    </row>
    <row r="9539" ht="14.4" customHeight="1">
      <c r="H9539" s="9" t="n"/>
      <c r="K9539" s="18" t="n"/>
    </row>
    <row r="9540" ht="14.4" customHeight="1">
      <c r="H9540" s="9" t="n"/>
      <c r="K9540" s="18" t="n"/>
    </row>
    <row r="9541" ht="14.4" customHeight="1">
      <c r="H9541" s="9" t="n"/>
      <c r="K9541" s="18" t="n"/>
    </row>
    <row r="9542" ht="14.4" customHeight="1">
      <c r="H9542" s="9" t="n"/>
      <c r="K9542" s="18" t="n"/>
    </row>
    <row r="9543" ht="14.4" customHeight="1">
      <c r="H9543" s="9" t="n"/>
      <c r="K9543" s="18" t="n"/>
    </row>
    <row r="9544" ht="14.4" customHeight="1">
      <c r="H9544" s="9" t="n"/>
      <c r="K9544" s="18" t="n"/>
    </row>
    <row r="9545" ht="14.4" customHeight="1">
      <c r="H9545" s="9" t="n"/>
      <c r="K9545" s="18" t="n"/>
    </row>
    <row r="9546" ht="14.4" customHeight="1">
      <c r="H9546" s="9" t="n"/>
      <c r="K9546" s="18" t="n"/>
    </row>
    <row r="9547" ht="14.4" customHeight="1">
      <c r="H9547" s="9" t="n"/>
      <c r="K9547" s="18" t="n"/>
    </row>
    <row r="9548" ht="14.4" customHeight="1">
      <c r="H9548" s="9" t="n"/>
      <c r="K9548" s="18" t="n"/>
    </row>
    <row r="9549" ht="14.4" customHeight="1">
      <c r="H9549" s="9" t="n"/>
      <c r="K9549" s="18" t="n"/>
    </row>
    <row r="9550" ht="14.4" customHeight="1">
      <c r="H9550" s="9" t="n"/>
      <c r="K9550" s="18" t="n"/>
    </row>
    <row r="9551" ht="14.4" customHeight="1">
      <c r="H9551" s="9" t="n"/>
      <c r="K9551" s="18" t="n"/>
    </row>
    <row r="9552" ht="14.4" customHeight="1">
      <c r="H9552" s="9" t="n"/>
      <c r="K9552" s="18" t="n"/>
    </row>
    <row r="9553" ht="14.4" customHeight="1">
      <c r="H9553" s="9" t="n"/>
      <c r="K9553" s="18" t="n"/>
    </row>
    <row r="9554" ht="14.4" customHeight="1">
      <c r="H9554" s="9" t="n"/>
      <c r="K9554" s="18" t="n"/>
    </row>
    <row r="9555" ht="14.4" customHeight="1">
      <c r="H9555" s="9" t="n"/>
      <c r="K9555" s="18" t="n"/>
    </row>
    <row r="9556" ht="14.4" customHeight="1">
      <c r="H9556" s="9" t="n"/>
      <c r="K9556" s="18" t="n"/>
    </row>
    <row r="9557" ht="14.4" customHeight="1">
      <c r="H9557" s="9" t="n"/>
      <c r="K9557" s="18" t="n"/>
    </row>
    <row r="9558" ht="14.4" customHeight="1">
      <c r="H9558" s="9" t="n"/>
      <c r="K9558" s="18" t="n"/>
    </row>
    <row r="9559" ht="14.4" customHeight="1">
      <c r="H9559" s="9" t="n"/>
      <c r="K9559" s="18" t="n"/>
    </row>
    <row r="9560" ht="14.4" customHeight="1">
      <c r="H9560" s="9" t="n"/>
      <c r="K9560" s="18" t="n"/>
    </row>
    <row r="9561" ht="14.4" customHeight="1">
      <c r="H9561" s="9" t="n"/>
      <c r="K9561" s="18" t="n"/>
    </row>
    <row r="9562" ht="14.4" customHeight="1">
      <c r="H9562" s="9" t="n"/>
      <c r="K9562" s="18" t="n"/>
    </row>
    <row r="9563" ht="14.4" customHeight="1">
      <c r="H9563" s="9" t="n"/>
      <c r="K9563" s="18" t="n"/>
    </row>
    <row r="9564" ht="14.4" customHeight="1">
      <c r="H9564" s="9" t="n"/>
      <c r="K9564" s="18" t="n"/>
    </row>
    <row r="9565" ht="14.4" customHeight="1">
      <c r="H9565" s="9" t="n"/>
      <c r="K9565" s="18" t="n"/>
    </row>
    <row r="9566" ht="14.4" customHeight="1">
      <c r="H9566" s="9" t="n"/>
      <c r="K9566" s="18" t="n"/>
    </row>
    <row r="9567" ht="14.4" customHeight="1">
      <c r="H9567" s="9" t="n"/>
      <c r="K9567" s="18" t="n"/>
    </row>
    <row r="9568" ht="14.4" customHeight="1">
      <c r="H9568" s="9" t="n"/>
      <c r="K9568" s="18" t="n"/>
    </row>
    <row r="9569" ht="14.4" customHeight="1">
      <c r="H9569" s="9" t="n"/>
      <c r="K9569" s="18" t="n"/>
    </row>
    <row r="9570" ht="14.4" customHeight="1">
      <c r="H9570" s="9" t="n"/>
      <c r="K9570" s="18" t="n"/>
    </row>
    <row r="9571" ht="14.4" customHeight="1">
      <c r="H9571" s="9" t="n"/>
      <c r="K9571" s="18" t="n"/>
    </row>
    <row r="9572" ht="14.4" customHeight="1">
      <c r="H9572" s="9" t="n"/>
      <c r="K9572" s="18" t="n"/>
    </row>
    <row r="9573" ht="14.4" customHeight="1">
      <c r="H9573" s="9" t="n"/>
      <c r="K9573" s="18" t="n"/>
    </row>
    <row r="9574" ht="14.4" customHeight="1">
      <c r="H9574" s="9" t="n"/>
      <c r="K9574" s="18" t="n"/>
    </row>
    <row r="9575" ht="14.4" customHeight="1">
      <c r="H9575" s="9" t="n"/>
      <c r="K9575" s="18" t="n"/>
    </row>
    <row r="9576" ht="14.4" customHeight="1">
      <c r="H9576" s="9" t="n"/>
      <c r="K9576" s="18" t="n"/>
    </row>
    <row r="9577" ht="14.4" customHeight="1">
      <c r="H9577" s="9" t="n"/>
      <c r="K9577" s="18" t="n"/>
    </row>
    <row r="9578" ht="14.4" customHeight="1">
      <c r="H9578" s="9" t="n"/>
      <c r="K9578" s="18" t="n"/>
    </row>
    <row r="9579" ht="14.4" customHeight="1">
      <c r="H9579" s="9" t="n"/>
      <c r="K9579" s="18" t="n"/>
    </row>
    <row r="9580" ht="14.4" customHeight="1">
      <c r="H9580" s="9" t="n"/>
      <c r="K9580" s="18" t="n"/>
    </row>
    <row r="9581" ht="14.4" customHeight="1">
      <c r="H9581" s="9" t="n"/>
      <c r="K9581" s="18" t="n"/>
    </row>
    <row r="9582" ht="14.4" customHeight="1">
      <c r="H9582" s="9" t="n"/>
      <c r="K9582" s="18" t="n"/>
    </row>
    <row r="9583" ht="14.4" customHeight="1">
      <c r="H9583" s="9" t="n"/>
      <c r="K9583" s="18" t="n"/>
    </row>
    <row r="9584" ht="14.4" customHeight="1">
      <c r="H9584" s="9" t="n"/>
      <c r="K9584" s="18" t="n"/>
    </row>
    <row r="9585" ht="14.4" customHeight="1">
      <c r="H9585" s="9" t="n"/>
      <c r="K9585" s="18" t="n"/>
    </row>
    <row r="9586" ht="14.4" customHeight="1">
      <c r="H9586" s="9" t="n"/>
      <c r="K9586" s="18" t="n"/>
    </row>
    <row r="9587" ht="14.4" customHeight="1">
      <c r="H9587" s="9" t="n"/>
      <c r="K9587" s="18" t="n"/>
    </row>
    <row r="9588" ht="14.4" customHeight="1">
      <c r="H9588" s="9" t="n"/>
      <c r="K9588" s="18" t="n"/>
    </row>
    <row r="9589" ht="14.4" customHeight="1">
      <c r="H9589" s="9" t="n"/>
      <c r="K9589" s="18" t="n"/>
    </row>
    <row r="9590" ht="14.4" customHeight="1">
      <c r="H9590" s="9" t="n"/>
      <c r="K9590" s="18" t="n"/>
    </row>
    <row r="9591" ht="14.4" customHeight="1">
      <c r="H9591" s="9" t="n"/>
      <c r="K9591" s="18" t="n"/>
    </row>
    <row r="9592" ht="14.4" customHeight="1">
      <c r="H9592" s="9" t="n"/>
      <c r="K9592" s="18" t="n"/>
    </row>
    <row r="9593" ht="14.4" customHeight="1">
      <c r="H9593" s="9" t="n"/>
      <c r="K9593" s="18" t="n"/>
    </row>
    <row r="9594" ht="14.4" customHeight="1">
      <c r="H9594" s="9" t="n"/>
      <c r="K9594" s="18" t="n"/>
    </row>
    <row r="9595" ht="14.4" customHeight="1">
      <c r="H9595" s="9" t="n"/>
      <c r="K9595" s="18" t="n"/>
    </row>
    <row r="9596" ht="14.4" customHeight="1">
      <c r="H9596" s="9" t="n"/>
      <c r="K9596" s="18" t="n"/>
    </row>
    <row r="9597" ht="14.4" customHeight="1">
      <c r="H9597" s="9" t="n"/>
      <c r="K9597" s="18" t="n"/>
    </row>
    <row r="9598" ht="14.4" customHeight="1">
      <c r="H9598" s="9" t="n"/>
      <c r="K9598" s="18" t="n"/>
    </row>
    <row r="9599" ht="14.4" customHeight="1">
      <c r="H9599" s="9" t="n"/>
      <c r="K9599" s="18" t="n"/>
    </row>
    <row r="9600" ht="14.4" customHeight="1">
      <c r="H9600" s="9" t="n"/>
      <c r="K9600" s="18" t="n"/>
    </row>
    <row r="9601" ht="14.4" customHeight="1">
      <c r="H9601" s="9" t="n"/>
      <c r="K9601" s="18" t="n"/>
    </row>
    <row r="9602" ht="14.4" customHeight="1">
      <c r="H9602" s="9" t="n"/>
      <c r="K9602" s="18" t="n"/>
    </row>
    <row r="9603" ht="14.4" customHeight="1">
      <c r="H9603" s="9" t="n"/>
      <c r="K9603" s="18" t="n"/>
    </row>
    <row r="9604" ht="14.4" customHeight="1">
      <c r="H9604" s="9" t="n"/>
      <c r="K9604" s="18" t="n"/>
    </row>
    <row r="9605" ht="14.4" customHeight="1">
      <c r="H9605" s="9" t="n"/>
      <c r="K9605" s="18" t="n"/>
    </row>
    <row r="9606" ht="14.4" customHeight="1">
      <c r="H9606" s="9" t="n"/>
      <c r="K9606" s="18" t="n"/>
    </row>
    <row r="9607" ht="14.4" customHeight="1">
      <c r="H9607" s="9" t="n"/>
      <c r="K9607" s="18" t="n"/>
    </row>
    <row r="9608" ht="14.4" customHeight="1">
      <c r="H9608" s="9" t="n"/>
      <c r="K9608" s="18" t="n"/>
    </row>
    <row r="9609" ht="14.4" customHeight="1">
      <c r="H9609" s="9" t="n"/>
      <c r="K9609" s="18" t="n"/>
    </row>
    <row r="9610" ht="14.4" customHeight="1">
      <c r="H9610" s="9" t="n"/>
      <c r="K9610" s="18" t="n"/>
    </row>
    <row r="9611" ht="14.4" customHeight="1">
      <c r="H9611" s="9" t="n"/>
      <c r="K9611" s="18" t="n"/>
    </row>
    <row r="9612" ht="14.4" customHeight="1">
      <c r="H9612" s="9" t="n"/>
      <c r="K9612" s="18" t="n"/>
    </row>
    <row r="9613" ht="14.4" customHeight="1">
      <c r="H9613" s="9" t="n"/>
      <c r="K9613" s="18" t="n"/>
    </row>
    <row r="9614" ht="14.4" customHeight="1">
      <c r="H9614" s="9" t="n"/>
      <c r="K9614" s="18" t="n"/>
    </row>
    <row r="9615" ht="14.4" customHeight="1">
      <c r="H9615" s="9" t="n"/>
      <c r="K9615" s="18" t="n"/>
    </row>
    <row r="9616" ht="14.4" customHeight="1">
      <c r="H9616" s="9" t="n"/>
      <c r="K9616" s="18" t="n"/>
    </row>
    <row r="9617" ht="14.4" customHeight="1">
      <c r="H9617" s="9" t="n"/>
      <c r="K9617" s="18" t="n"/>
    </row>
    <row r="9618" ht="14.4" customHeight="1">
      <c r="H9618" s="9" t="n"/>
      <c r="K9618" s="18" t="n"/>
    </row>
    <row r="9619" ht="14.4" customHeight="1">
      <c r="H9619" s="9" t="n"/>
      <c r="K9619" s="18" t="n"/>
    </row>
    <row r="9620" ht="14.4" customHeight="1">
      <c r="H9620" s="9" t="n"/>
      <c r="K9620" s="18" t="n"/>
    </row>
    <row r="9621" ht="14.4" customHeight="1">
      <c r="H9621" s="9" t="n"/>
      <c r="K9621" s="18" t="n"/>
    </row>
    <row r="9622" ht="14.4" customHeight="1">
      <c r="H9622" s="9" t="n"/>
      <c r="K9622" s="18" t="n"/>
    </row>
    <row r="9623" ht="14.4" customHeight="1">
      <c r="H9623" s="9" t="n"/>
      <c r="K9623" s="18" t="n"/>
    </row>
    <row r="9624" ht="14.4" customHeight="1">
      <c r="H9624" s="9" t="n"/>
      <c r="K9624" s="18" t="n"/>
    </row>
    <row r="9625" ht="14.4" customHeight="1">
      <c r="H9625" s="9" t="n"/>
      <c r="K9625" s="18" t="n"/>
    </row>
    <row r="9626" ht="14.4" customHeight="1">
      <c r="H9626" s="9" t="n"/>
      <c r="K9626" s="18" t="n"/>
    </row>
    <row r="9627" ht="14.4" customHeight="1">
      <c r="H9627" s="9" t="n"/>
      <c r="K9627" s="18" t="n"/>
    </row>
    <row r="9628" ht="14.4" customHeight="1">
      <c r="H9628" s="9" t="n"/>
      <c r="K9628" s="18" t="n"/>
    </row>
    <row r="9629" ht="14.4" customHeight="1">
      <c r="H9629" s="9" t="n"/>
      <c r="K9629" s="18" t="n"/>
    </row>
    <row r="9630" ht="14.4" customHeight="1">
      <c r="H9630" s="9" t="n"/>
      <c r="K9630" s="18" t="n"/>
    </row>
    <row r="9631" ht="14.4" customHeight="1">
      <c r="H9631" s="9" t="n"/>
      <c r="K9631" s="18" t="n"/>
    </row>
    <row r="9632" ht="14.4" customHeight="1">
      <c r="H9632" s="9" t="n"/>
      <c r="K9632" s="18" t="n"/>
    </row>
    <row r="9633" ht="14.4" customHeight="1">
      <c r="H9633" s="9" t="n"/>
      <c r="K9633" s="18" t="n"/>
    </row>
    <row r="9634" ht="14.4" customHeight="1">
      <c r="H9634" s="9" t="n"/>
      <c r="K9634" s="18" t="n"/>
    </row>
    <row r="9635" ht="14.4" customHeight="1">
      <c r="H9635" s="9" t="n"/>
      <c r="K9635" s="18" t="n"/>
    </row>
    <row r="9636" ht="14.4" customHeight="1">
      <c r="H9636" s="9" t="n"/>
      <c r="K9636" s="18" t="n"/>
    </row>
    <row r="9637" ht="14.4" customHeight="1">
      <c r="H9637" s="9" t="n"/>
      <c r="K9637" s="18" t="n"/>
    </row>
    <row r="9638" ht="14.4" customHeight="1">
      <c r="H9638" s="9" t="n"/>
      <c r="K9638" s="18" t="n"/>
    </row>
    <row r="9639" ht="14.4" customHeight="1">
      <c r="H9639" s="9" t="n"/>
      <c r="K9639" s="18" t="n"/>
    </row>
    <row r="9640" ht="14.4" customHeight="1">
      <c r="H9640" s="9" t="n"/>
      <c r="K9640" s="18" t="n"/>
    </row>
    <row r="9641" ht="14.4" customHeight="1">
      <c r="H9641" s="9" t="n"/>
      <c r="K9641" s="18" t="n"/>
    </row>
    <row r="9642" ht="14.4" customHeight="1">
      <c r="H9642" s="9" t="n"/>
      <c r="K9642" s="18" t="n"/>
    </row>
    <row r="9643" ht="14.4" customHeight="1">
      <c r="H9643" s="9" t="n"/>
      <c r="K9643" s="18" t="n"/>
    </row>
    <row r="9644" ht="14.4" customHeight="1">
      <c r="H9644" s="9" t="n"/>
      <c r="K9644" s="18" t="n"/>
    </row>
    <row r="9645" ht="14.4" customHeight="1">
      <c r="H9645" s="9" t="n"/>
      <c r="K9645" s="18" t="n"/>
    </row>
    <row r="9646" ht="14.4" customHeight="1">
      <c r="H9646" s="9" t="n"/>
      <c r="K9646" s="18" t="n"/>
    </row>
    <row r="9647" ht="14.4" customHeight="1">
      <c r="H9647" s="9" t="n"/>
      <c r="K9647" s="18" t="n"/>
    </row>
    <row r="9648" ht="14.4" customHeight="1">
      <c r="H9648" s="9" t="n"/>
      <c r="K9648" s="18" t="n"/>
    </row>
    <row r="9649" ht="14.4" customHeight="1">
      <c r="H9649" s="9" t="n"/>
      <c r="K9649" s="18" t="n"/>
    </row>
    <row r="9650" ht="14.4" customHeight="1">
      <c r="H9650" s="9" t="n"/>
      <c r="K9650" s="18" t="n"/>
    </row>
    <row r="9651" ht="14.4" customHeight="1">
      <c r="H9651" s="9" t="n"/>
      <c r="K9651" s="18" t="n"/>
    </row>
    <row r="9652" ht="14.4" customHeight="1">
      <c r="H9652" s="9" t="n"/>
      <c r="K9652" s="18" t="n"/>
    </row>
    <row r="9653" ht="14.4" customHeight="1">
      <c r="H9653" s="9" t="n"/>
      <c r="K9653" s="18" t="n"/>
    </row>
    <row r="9654" ht="14.4" customHeight="1">
      <c r="H9654" s="9" t="n"/>
      <c r="K9654" s="18" t="n"/>
    </row>
    <row r="9655" ht="14.4" customHeight="1">
      <c r="H9655" s="9" t="n"/>
      <c r="K9655" s="18" t="n"/>
    </row>
    <row r="9656" ht="14.4" customHeight="1">
      <c r="H9656" s="9" t="n"/>
      <c r="K9656" s="18" t="n"/>
    </row>
    <row r="9657" ht="14.4" customHeight="1">
      <c r="H9657" s="9" t="n"/>
      <c r="K9657" s="18" t="n"/>
    </row>
    <row r="9658" ht="14.4" customHeight="1">
      <c r="H9658" s="9" t="n"/>
      <c r="K9658" s="18" t="n"/>
    </row>
    <row r="9659" ht="14.4" customHeight="1">
      <c r="H9659" s="9" t="n"/>
      <c r="K9659" s="18" t="n"/>
    </row>
    <row r="9660" ht="14.4" customHeight="1">
      <c r="H9660" s="9" t="n"/>
      <c r="K9660" s="18" t="n"/>
    </row>
    <row r="9661" ht="14.4" customHeight="1">
      <c r="H9661" s="9" t="n"/>
      <c r="K9661" s="18" t="n"/>
    </row>
    <row r="9662" ht="14.4" customHeight="1">
      <c r="H9662" s="9" t="n"/>
      <c r="K9662" s="18" t="n"/>
    </row>
    <row r="9663" ht="14.4" customHeight="1">
      <c r="H9663" s="9" t="n"/>
      <c r="K9663" s="18" t="n"/>
    </row>
    <row r="9664" ht="14.4" customHeight="1">
      <c r="H9664" s="9" t="n"/>
      <c r="K9664" s="18" t="n"/>
    </row>
    <row r="9665" ht="14.4" customHeight="1">
      <c r="H9665" s="9" t="n"/>
      <c r="K9665" s="18" t="n"/>
    </row>
    <row r="9666" ht="14.4" customHeight="1">
      <c r="H9666" s="9" t="n"/>
      <c r="K9666" s="18" t="n"/>
    </row>
    <row r="9667" ht="14.4" customHeight="1">
      <c r="H9667" s="9" t="n"/>
      <c r="K9667" s="18" t="n"/>
    </row>
    <row r="9668" ht="14.4" customHeight="1">
      <c r="H9668" s="9" t="n"/>
      <c r="K9668" s="18" t="n"/>
    </row>
    <row r="9669" ht="14.4" customHeight="1">
      <c r="H9669" s="9" t="n"/>
      <c r="K9669" s="18" t="n"/>
    </row>
    <row r="9670" ht="14.4" customHeight="1">
      <c r="H9670" s="9" t="n"/>
      <c r="K9670" s="18" t="n"/>
    </row>
    <row r="9671" ht="14.4" customHeight="1">
      <c r="H9671" s="9" t="n"/>
      <c r="K9671" s="18" t="n"/>
    </row>
    <row r="9672" ht="14.4" customHeight="1">
      <c r="H9672" s="9" t="n"/>
      <c r="K9672" s="18" t="n"/>
    </row>
    <row r="9673" ht="14.4" customHeight="1">
      <c r="H9673" s="9" t="n"/>
      <c r="K9673" s="18" t="n"/>
    </row>
    <row r="9674" ht="14.4" customHeight="1">
      <c r="H9674" s="9" t="n"/>
      <c r="K9674" s="18" t="n"/>
    </row>
    <row r="9675" ht="14.4" customHeight="1">
      <c r="H9675" s="9" t="n"/>
      <c r="K9675" s="18" t="n"/>
    </row>
    <row r="9676" ht="14.4" customHeight="1">
      <c r="H9676" s="9" t="n"/>
      <c r="K9676" s="18" t="n"/>
    </row>
    <row r="9677" ht="14.4" customHeight="1">
      <c r="H9677" s="9" t="n"/>
      <c r="K9677" s="18" t="n"/>
    </row>
    <row r="9678" ht="14.4" customHeight="1">
      <c r="H9678" s="9" t="n"/>
      <c r="K9678" s="18" t="n"/>
    </row>
    <row r="9679" ht="14.4" customHeight="1">
      <c r="H9679" s="9" t="n"/>
      <c r="K9679" s="18" t="n"/>
    </row>
    <row r="9680" ht="14.4" customHeight="1">
      <c r="H9680" s="9" t="n"/>
      <c r="K9680" s="18" t="n"/>
    </row>
    <row r="9681" ht="14.4" customHeight="1">
      <c r="H9681" s="9" t="n"/>
      <c r="K9681" s="18" t="n"/>
    </row>
    <row r="9682" ht="14.4" customHeight="1">
      <c r="H9682" s="9" t="n"/>
      <c r="K9682" s="18" t="n"/>
    </row>
    <row r="9683" ht="14.4" customHeight="1">
      <c r="H9683" s="9" t="n"/>
      <c r="K9683" s="18" t="n"/>
    </row>
    <row r="9684" ht="14.4" customHeight="1">
      <c r="H9684" s="9" t="n"/>
      <c r="K9684" s="18" t="n"/>
    </row>
    <row r="9685" ht="14.4" customHeight="1">
      <c r="H9685" s="9" t="n"/>
      <c r="K9685" s="18" t="n"/>
    </row>
    <row r="9686" ht="14.4" customHeight="1">
      <c r="H9686" s="9" t="n"/>
      <c r="K9686" s="18" t="n"/>
    </row>
    <row r="9687" ht="14.4" customHeight="1">
      <c r="H9687" s="9" t="n"/>
      <c r="K9687" s="18" t="n"/>
    </row>
    <row r="9688" ht="14.4" customHeight="1">
      <c r="H9688" s="9" t="n"/>
      <c r="K9688" s="18" t="n"/>
    </row>
    <row r="9689" ht="14.4" customHeight="1">
      <c r="H9689" s="9" t="n"/>
      <c r="K9689" s="18" t="n"/>
    </row>
    <row r="9690" ht="14.4" customHeight="1">
      <c r="H9690" s="9" t="n"/>
      <c r="K9690" s="18" t="n"/>
    </row>
    <row r="9691" ht="14.4" customHeight="1">
      <c r="H9691" s="9" t="n"/>
      <c r="K9691" s="18" t="n"/>
    </row>
    <row r="9692" ht="14.4" customHeight="1">
      <c r="H9692" s="9" t="n"/>
      <c r="K9692" s="18" t="n"/>
    </row>
    <row r="9693" ht="14.4" customHeight="1">
      <c r="H9693" s="9" t="n"/>
      <c r="K9693" s="18" t="n"/>
    </row>
    <row r="9694" ht="14.4" customHeight="1">
      <c r="H9694" s="9" t="n"/>
      <c r="K9694" s="18" t="n"/>
    </row>
    <row r="9695" ht="14.4" customHeight="1">
      <c r="H9695" s="9" t="n"/>
      <c r="K9695" s="18" t="n"/>
    </row>
    <row r="9696" ht="14.4" customHeight="1">
      <c r="H9696" s="9" t="n"/>
      <c r="K9696" s="18" t="n"/>
    </row>
    <row r="9697" ht="14.4" customHeight="1">
      <c r="H9697" s="9" t="n"/>
      <c r="K9697" s="18" t="n"/>
    </row>
    <row r="9698" ht="14.4" customHeight="1">
      <c r="H9698" s="9" t="n"/>
      <c r="K9698" s="18" t="n"/>
    </row>
    <row r="9699" ht="14.4" customHeight="1">
      <c r="H9699" s="9" t="n"/>
      <c r="K9699" s="18" t="n"/>
    </row>
    <row r="9700" ht="14.4" customHeight="1">
      <c r="H9700" s="9" t="n"/>
      <c r="K9700" s="18" t="n"/>
    </row>
    <row r="9701" ht="14.4" customHeight="1">
      <c r="H9701" s="9" t="n"/>
      <c r="K9701" s="18" t="n"/>
    </row>
    <row r="9702" ht="14.4" customHeight="1">
      <c r="H9702" s="9" t="n"/>
      <c r="K9702" s="18" t="n"/>
    </row>
    <row r="9703" ht="14.4" customHeight="1">
      <c r="H9703" s="9" t="n"/>
      <c r="K9703" s="18" t="n"/>
    </row>
    <row r="9704" ht="14.4" customHeight="1">
      <c r="H9704" s="9" t="n"/>
      <c r="K9704" s="18" t="n"/>
    </row>
    <row r="9705" ht="14.4" customHeight="1">
      <c r="H9705" s="9" t="n"/>
      <c r="K9705" s="18" t="n"/>
    </row>
    <row r="9706" ht="14.4" customHeight="1">
      <c r="H9706" s="9" t="n"/>
      <c r="K9706" s="18" t="n"/>
    </row>
    <row r="9707" ht="14.4" customHeight="1">
      <c r="H9707" s="9" t="n"/>
      <c r="K9707" s="18" t="n"/>
    </row>
    <row r="9708" ht="14.4" customHeight="1">
      <c r="H9708" s="9" t="n"/>
      <c r="K9708" s="18" t="n"/>
    </row>
    <row r="9709" ht="14.4" customHeight="1">
      <c r="H9709" s="9" t="n"/>
      <c r="K9709" s="18" t="n"/>
    </row>
    <row r="9710" ht="14.4" customHeight="1">
      <c r="H9710" s="9" t="n"/>
      <c r="K9710" s="18" t="n"/>
    </row>
    <row r="9711" ht="14.4" customHeight="1">
      <c r="H9711" s="9" t="n"/>
      <c r="K9711" s="18" t="n"/>
    </row>
    <row r="9712" ht="14.4" customHeight="1">
      <c r="H9712" s="9" t="n"/>
      <c r="K9712" s="18" t="n"/>
    </row>
    <row r="9713" ht="14.4" customHeight="1">
      <c r="H9713" s="9" t="n"/>
      <c r="K9713" s="18" t="n"/>
    </row>
    <row r="9714" ht="14.4" customHeight="1">
      <c r="H9714" s="9" t="n"/>
      <c r="K9714" s="18" t="n"/>
    </row>
    <row r="9715" ht="14.4" customHeight="1">
      <c r="H9715" s="9" t="n"/>
      <c r="K9715" s="18" t="n"/>
    </row>
    <row r="9716" ht="14.4" customHeight="1">
      <c r="H9716" s="9" t="n"/>
      <c r="K9716" s="18" t="n"/>
    </row>
    <row r="9717" ht="14.4" customHeight="1">
      <c r="H9717" s="9" t="n"/>
      <c r="K9717" s="18" t="n"/>
    </row>
    <row r="9718" ht="14.4" customHeight="1">
      <c r="H9718" s="9" t="n"/>
      <c r="K9718" s="18" t="n"/>
    </row>
    <row r="9719" ht="14.4" customHeight="1">
      <c r="H9719" s="9" t="n"/>
      <c r="K9719" s="18" t="n"/>
    </row>
    <row r="9720" ht="14.4" customHeight="1">
      <c r="H9720" s="9" t="n"/>
      <c r="K9720" s="18" t="n"/>
    </row>
    <row r="9721" ht="14.4" customHeight="1">
      <c r="H9721" s="9" t="n"/>
      <c r="K9721" s="18" t="n"/>
    </row>
    <row r="9722" ht="14.4" customHeight="1">
      <c r="H9722" s="9" t="n"/>
      <c r="K9722" s="18" t="n"/>
    </row>
    <row r="9723" ht="14.4" customHeight="1">
      <c r="H9723" s="9" t="n"/>
      <c r="K9723" s="18" t="n"/>
    </row>
    <row r="9724" ht="14.4" customHeight="1">
      <c r="H9724" s="9" t="n"/>
      <c r="K9724" s="18" t="n"/>
    </row>
    <row r="9725" ht="14.4" customHeight="1">
      <c r="H9725" s="9" t="n"/>
      <c r="K9725" s="18" t="n"/>
    </row>
    <row r="9726" ht="14.4" customHeight="1">
      <c r="H9726" s="9" t="n"/>
      <c r="K9726" s="18" t="n"/>
    </row>
    <row r="9727" ht="14.4" customHeight="1">
      <c r="H9727" s="9" t="n"/>
      <c r="K9727" s="18" t="n"/>
    </row>
    <row r="9728" ht="14.4" customHeight="1">
      <c r="H9728" s="9" t="n"/>
      <c r="K9728" s="18" t="n"/>
    </row>
    <row r="9729" ht="14.4" customHeight="1">
      <c r="H9729" s="9" t="n"/>
      <c r="K9729" s="18" t="n"/>
    </row>
    <row r="9730" ht="14.4" customHeight="1">
      <c r="H9730" s="9" t="n"/>
      <c r="K9730" s="18" t="n"/>
    </row>
    <row r="9731" ht="14.4" customHeight="1">
      <c r="H9731" s="9" t="n"/>
      <c r="K9731" s="18" t="n"/>
    </row>
    <row r="9732" ht="14.4" customHeight="1">
      <c r="H9732" s="9" t="n"/>
      <c r="K9732" s="18" t="n"/>
    </row>
    <row r="9733" ht="14.4" customHeight="1">
      <c r="H9733" s="9" t="n"/>
      <c r="K9733" s="18" t="n"/>
    </row>
    <row r="9734" ht="14.4" customHeight="1">
      <c r="H9734" s="9" t="n"/>
      <c r="K9734" s="18" t="n"/>
    </row>
    <row r="9735" ht="14.4" customHeight="1">
      <c r="H9735" s="9" t="n"/>
      <c r="K9735" s="18" t="n"/>
    </row>
    <row r="9736" ht="14.4" customHeight="1">
      <c r="H9736" s="9" t="n"/>
      <c r="K9736" s="18" t="n"/>
    </row>
    <row r="9737" ht="14.4" customHeight="1">
      <c r="H9737" s="9" t="n"/>
      <c r="K9737" s="18" t="n"/>
    </row>
    <row r="9738" ht="14.4" customHeight="1">
      <c r="H9738" s="9" t="n"/>
      <c r="K9738" s="18" t="n"/>
    </row>
    <row r="9739" ht="14.4" customHeight="1">
      <c r="H9739" s="9" t="n"/>
      <c r="K9739" s="18" t="n"/>
    </row>
    <row r="9740" ht="14.4" customHeight="1">
      <c r="H9740" s="9" t="n"/>
      <c r="K9740" s="18" t="n"/>
    </row>
    <row r="9741" ht="14.4" customHeight="1">
      <c r="H9741" s="9" t="n"/>
      <c r="K9741" s="18" t="n"/>
    </row>
    <row r="9742" ht="14.4" customHeight="1">
      <c r="H9742" s="9" t="n"/>
      <c r="K9742" s="18" t="n"/>
    </row>
    <row r="9743" ht="14.4" customHeight="1">
      <c r="H9743" s="9" t="n"/>
      <c r="K9743" s="18" t="n"/>
    </row>
    <row r="9744" ht="14.4" customHeight="1">
      <c r="H9744" s="9" t="n"/>
      <c r="K9744" s="18" t="n"/>
    </row>
    <row r="9745" ht="14.4" customHeight="1">
      <c r="H9745" s="9" t="n"/>
      <c r="K9745" s="18" t="n"/>
    </row>
    <row r="9746" ht="14.4" customHeight="1">
      <c r="H9746" s="9" t="n"/>
      <c r="K9746" s="18" t="n"/>
    </row>
    <row r="9747" ht="14.4" customHeight="1">
      <c r="H9747" s="9" t="n"/>
      <c r="K9747" s="18" t="n"/>
    </row>
    <row r="9748" ht="14.4" customHeight="1">
      <c r="H9748" s="9" t="n"/>
      <c r="K9748" s="18" t="n"/>
    </row>
    <row r="9749" ht="14.4" customHeight="1">
      <c r="H9749" s="9" t="n"/>
      <c r="K9749" s="18" t="n"/>
    </row>
    <row r="9750" ht="14.4" customHeight="1">
      <c r="H9750" s="9" t="n"/>
      <c r="K9750" s="18" t="n"/>
    </row>
    <row r="9751" ht="14.4" customHeight="1">
      <c r="H9751" s="9" t="n"/>
      <c r="K9751" s="18" t="n"/>
    </row>
    <row r="9752" ht="14.4" customHeight="1">
      <c r="H9752" s="9" t="n"/>
      <c r="K9752" s="18" t="n"/>
    </row>
    <row r="9753" ht="14.4" customHeight="1">
      <c r="H9753" s="9" t="n"/>
      <c r="K9753" s="18" t="n"/>
    </row>
    <row r="9754" ht="14.4" customHeight="1">
      <c r="H9754" s="9" t="n"/>
      <c r="K9754" s="18" t="n"/>
    </row>
    <row r="9755" ht="14.4" customHeight="1">
      <c r="H9755" s="9" t="n"/>
      <c r="K9755" s="18" t="n"/>
    </row>
    <row r="9756" ht="14.4" customHeight="1">
      <c r="H9756" s="9" t="n"/>
      <c r="K9756" s="18" t="n"/>
    </row>
    <row r="9757" ht="14.4" customHeight="1">
      <c r="H9757" s="9" t="n"/>
      <c r="K9757" s="18" t="n"/>
    </row>
    <row r="9758" ht="14.4" customHeight="1">
      <c r="H9758" s="9" t="n"/>
      <c r="K9758" s="18" t="n"/>
    </row>
    <row r="9759" ht="14.4" customHeight="1">
      <c r="H9759" s="9" t="n"/>
      <c r="K9759" s="18" t="n"/>
    </row>
    <row r="9760" ht="14.4" customHeight="1">
      <c r="H9760" s="9" t="n"/>
      <c r="K9760" s="18" t="n"/>
    </row>
    <row r="9761" ht="14.4" customHeight="1"/>
    <row r="9762" ht="14.4" customHeight="1">
      <c r="H9762" s="9" t="n"/>
      <c r="K9762" s="18" t="n"/>
    </row>
    <row r="9763" ht="14.4" customHeight="1">
      <c r="H9763" s="9" t="n"/>
      <c r="K9763" s="18" t="n"/>
    </row>
    <row r="9764" ht="14.4" customHeight="1">
      <c r="H9764" s="9" t="n"/>
      <c r="K9764" s="18" t="n"/>
    </row>
    <row r="9765" ht="14.4" customHeight="1">
      <c r="H9765" s="9" t="n"/>
      <c r="K9765" s="18" t="n"/>
    </row>
    <row r="9766" ht="14.4" customHeight="1">
      <c r="H9766" s="9" t="n"/>
      <c r="K9766" s="18" t="n"/>
    </row>
    <row r="9767" ht="14.4" customHeight="1">
      <c r="H9767" s="9" t="n"/>
      <c r="K9767" s="18" t="n"/>
    </row>
    <row r="9768" ht="14.4" customHeight="1">
      <c r="H9768" s="9" t="n"/>
      <c r="K9768" s="18" t="n"/>
    </row>
    <row r="9769" ht="14.4" customHeight="1">
      <c r="H9769" s="9" t="n"/>
      <c r="K9769" s="18" t="n"/>
    </row>
    <row r="9770" ht="14.4" customHeight="1">
      <c r="H9770" s="9" t="n"/>
      <c r="K9770" s="18" t="n"/>
    </row>
    <row r="9771" ht="14.4" customHeight="1">
      <c r="H9771" s="9" t="n"/>
      <c r="K9771" s="18" t="n"/>
    </row>
    <row r="9772" ht="14.4" customHeight="1">
      <c r="H9772" s="9" t="n"/>
      <c r="K9772" s="18" t="n"/>
    </row>
    <row r="9773" ht="14.4" customHeight="1"/>
    <row r="9774" ht="14.4" customHeight="1">
      <c r="H9774" s="9" t="n"/>
      <c r="K9774" s="18" t="n"/>
    </row>
    <row r="9775" ht="14.4" customHeight="1">
      <c r="H9775" s="9" t="n"/>
      <c r="K9775" s="18" t="n"/>
    </row>
    <row r="9776" ht="14.4" customHeight="1">
      <c r="H9776" s="9" t="n"/>
      <c r="K9776" s="18" t="n"/>
    </row>
    <row r="9777" ht="14.4" customHeight="1">
      <c r="H9777" s="9" t="n"/>
      <c r="K9777" s="18" t="n"/>
    </row>
    <row r="9778" ht="14.4" customHeight="1">
      <c r="H9778" s="9" t="n"/>
      <c r="K9778" s="18" t="n"/>
    </row>
    <row r="9779" ht="14.4" customHeight="1">
      <c r="H9779" s="9" t="n"/>
      <c r="K9779" s="18" t="n"/>
    </row>
    <row r="9780" ht="14.4" customHeight="1"/>
    <row r="9781" ht="14.4" customHeight="1">
      <c r="H9781" s="9" t="n"/>
      <c r="K9781" s="18" t="n"/>
    </row>
    <row r="9782" ht="14.4" customHeight="1">
      <c r="H9782" s="9" t="n"/>
      <c r="K9782" s="18" t="n"/>
    </row>
    <row r="9783" ht="14.4" customHeight="1">
      <c r="H9783" s="9" t="n"/>
      <c r="K9783" s="18" t="n"/>
    </row>
    <row r="9784" ht="14.4" customHeight="1">
      <c r="H9784" s="9" t="n"/>
      <c r="K9784" s="18" t="n"/>
    </row>
    <row r="9785" ht="14.4" customHeight="1">
      <c r="H9785" s="9" t="n"/>
      <c r="K9785" s="18" t="n"/>
    </row>
    <row r="9786" ht="14.4" customHeight="1">
      <c r="H9786" s="9" t="n"/>
      <c r="K9786" s="18" t="n"/>
    </row>
    <row r="9787" ht="14.4" customHeight="1">
      <c r="H9787" s="9" t="n"/>
      <c r="K9787" s="18" t="n"/>
    </row>
    <row r="9788" ht="14.4" customHeight="1">
      <c r="H9788" s="9" t="n"/>
      <c r="K9788" s="18" t="n"/>
    </row>
    <row r="9789" ht="14.4" customHeight="1">
      <c r="H9789" s="9" t="n"/>
      <c r="K9789" s="18" t="n"/>
    </row>
    <row r="9790" ht="14.4" customHeight="1">
      <c r="H9790" s="9" t="n"/>
      <c r="K9790" s="18" t="n"/>
    </row>
    <row r="9791" ht="14.4" customHeight="1">
      <c r="H9791" s="9" t="n"/>
      <c r="K9791" s="18" t="n"/>
    </row>
    <row r="9792" ht="14.4" customHeight="1">
      <c r="H9792" s="9" t="n"/>
      <c r="K9792" s="18" t="n"/>
    </row>
    <row r="9793" ht="14.4" customHeight="1">
      <c r="H9793" s="9" t="n"/>
      <c r="K9793" s="18" t="n"/>
    </row>
    <row r="9794" ht="14.4" customHeight="1">
      <c r="H9794" s="9" t="n"/>
      <c r="K9794" s="18" t="n"/>
    </row>
    <row r="9795" ht="14.4" customHeight="1">
      <c r="H9795" s="9" t="n"/>
      <c r="K9795" s="18" t="n"/>
    </row>
    <row r="9796" ht="14.4" customHeight="1">
      <c r="H9796" s="9" t="n"/>
      <c r="K9796" s="18" t="n"/>
    </row>
    <row r="9797" ht="14.4" customHeight="1">
      <c r="H9797" s="9" t="n"/>
      <c r="K9797" s="18" t="n"/>
    </row>
    <row r="9798" ht="14.4" customHeight="1">
      <c r="H9798" s="9" t="n"/>
      <c r="K9798" s="18" t="n"/>
    </row>
    <row r="9799" ht="14.4" customHeight="1">
      <c r="H9799" s="9" t="n"/>
      <c r="K9799" s="18" t="n"/>
    </row>
    <row r="9800" ht="14.4" customHeight="1">
      <c r="H9800" s="9" t="n"/>
      <c r="K9800" s="18" t="n"/>
    </row>
    <row r="9801" ht="14.4" customHeight="1">
      <c r="H9801" s="9" t="n"/>
      <c r="K9801" s="18" t="n"/>
    </row>
    <row r="9802" ht="14.4" customHeight="1">
      <c r="H9802" s="9" t="n"/>
      <c r="K9802" s="18" t="n"/>
    </row>
    <row r="9803" ht="14.4" customHeight="1">
      <c r="H9803" s="9" t="n"/>
      <c r="K9803" s="18" t="n"/>
    </row>
    <row r="9804" ht="14.4" customHeight="1">
      <c r="H9804" s="9" t="n"/>
      <c r="K9804" s="18" t="n"/>
    </row>
    <row r="9805" ht="14.4" customHeight="1">
      <c r="H9805" s="9" t="n"/>
      <c r="K9805" s="18" t="n"/>
    </row>
    <row r="9806" ht="14.4" customHeight="1">
      <c r="H9806" s="9" t="n"/>
      <c r="K9806" s="18" t="n"/>
    </row>
    <row r="9807" ht="14.4" customHeight="1">
      <c r="H9807" s="9" t="n"/>
      <c r="K9807" s="18" t="n"/>
    </row>
    <row r="9808" ht="14.4" customHeight="1">
      <c r="H9808" s="9" t="n"/>
      <c r="K9808" s="18" t="n"/>
    </row>
    <row r="9809" ht="14.4" customHeight="1">
      <c r="H9809" s="9" t="n"/>
      <c r="K9809" s="18" t="n"/>
    </row>
    <row r="9810" ht="14.4" customHeight="1">
      <c r="H9810" s="9" t="n"/>
      <c r="K9810" s="18" t="n"/>
    </row>
    <row r="9811" ht="14.4" customHeight="1">
      <c r="H9811" s="9" t="n"/>
      <c r="K9811" s="18" t="n"/>
    </row>
    <row r="9812" ht="14.4" customHeight="1">
      <c r="H9812" s="9" t="n"/>
      <c r="K9812" s="18" t="n"/>
    </row>
    <row r="9813" ht="14.4" customHeight="1">
      <c r="H9813" s="9" t="n"/>
      <c r="K9813" s="18" t="n"/>
    </row>
    <row r="9814" ht="14.4" customHeight="1">
      <c r="H9814" s="9" t="n"/>
      <c r="K9814" s="18" t="n"/>
    </row>
    <row r="9815" ht="14.4" customHeight="1">
      <c r="H9815" s="9" t="n"/>
      <c r="K9815" s="18" t="n"/>
    </row>
    <row r="9816" ht="14.4" customHeight="1">
      <c r="H9816" s="9" t="n"/>
      <c r="K9816" s="18" t="n"/>
    </row>
    <row r="9817" ht="14.4" customHeight="1">
      <c r="H9817" s="9" t="n"/>
      <c r="K9817" s="18" t="n"/>
    </row>
    <row r="9818" ht="14.4" customHeight="1">
      <c r="H9818" s="9" t="n"/>
      <c r="K9818" s="18" t="n"/>
    </row>
    <row r="9819" ht="14.4" customHeight="1">
      <c r="H9819" s="9" t="n"/>
      <c r="K9819" s="18" t="n"/>
    </row>
    <row r="9820" ht="14.4" customHeight="1">
      <c r="H9820" s="9" t="n"/>
      <c r="K9820" s="18" t="n"/>
    </row>
    <row r="9821" ht="14.4" customHeight="1"/>
    <row r="9822" ht="14.4" customHeight="1"/>
    <row r="9823" ht="14.4" customHeight="1"/>
    <row r="9824" ht="14.4" customHeight="1">
      <c r="H9824" s="9" t="n"/>
      <c r="K9824" s="18" t="n"/>
    </row>
    <row r="9825" ht="14.4" customHeight="1">
      <c r="H9825" s="9" t="n"/>
      <c r="K9825" s="18" t="n"/>
    </row>
    <row r="9826" ht="14.4" customHeight="1">
      <c r="H9826" s="9" t="n"/>
      <c r="K9826" s="18" t="n"/>
    </row>
    <row r="9827" ht="14.4" customHeight="1">
      <c r="H9827" s="9" t="n"/>
      <c r="K9827" s="18" t="n"/>
    </row>
    <row r="9828" ht="14.4" customHeight="1">
      <c r="H9828" s="9" t="n"/>
      <c r="K9828" s="18" t="n"/>
    </row>
    <row r="9829" ht="14.4" customHeight="1">
      <c r="H9829" s="9" t="n"/>
      <c r="K9829" s="18" t="n"/>
    </row>
    <row r="9830" ht="14.4" customHeight="1">
      <c r="H9830" s="9" t="n"/>
      <c r="K9830" s="18" t="n"/>
    </row>
    <row r="9831" ht="14.4" customHeight="1">
      <c r="H9831" s="9" t="n"/>
      <c r="K9831" s="18" t="n"/>
    </row>
    <row r="9832" ht="14.4" customHeight="1">
      <c r="H9832" s="9" t="n"/>
      <c r="K9832" s="18" t="n"/>
    </row>
    <row r="9833" ht="14.4" customHeight="1">
      <c r="H9833" s="9" t="n"/>
      <c r="K9833" s="18" t="n"/>
    </row>
    <row r="9834" ht="14.4" customHeight="1">
      <c r="H9834" s="9" t="n"/>
      <c r="K9834" s="18" t="n"/>
    </row>
    <row r="9835" ht="14.4" customHeight="1">
      <c r="H9835" s="9" t="n"/>
      <c r="K9835" s="18" t="n"/>
    </row>
    <row r="9836" ht="14.4" customHeight="1">
      <c r="H9836" s="9" t="n"/>
      <c r="K9836" s="18" t="n"/>
    </row>
    <row r="9837" ht="14.4" customHeight="1">
      <c r="H9837" s="9" t="n"/>
      <c r="K9837" s="18" t="n"/>
    </row>
    <row r="9838" ht="14.4" customHeight="1">
      <c r="H9838" s="9" t="n"/>
      <c r="K9838" s="18" t="n"/>
    </row>
    <row r="9839" ht="14.4" customHeight="1">
      <c r="H9839" s="9" t="n"/>
      <c r="K9839" s="18" t="n"/>
    </row>
    <row r="9840" ht="14.4" customHeight="1">
      <c r="H9840" s="9" t="n"/>
      <c r="K9840" s="18" t="n"/>
    </row>
    <row r="9841" ht="14.4" customHeight="1">
      <c r="H9841" s="9" t="n"/>
      <c r="K9841" s="18" t="n"/>
    </row>
    <row r="9842" ht="14.4" customHeight="1">
      <c r="H9842" s="9" t="n"/>
      <c r="K9842" s="18" t="n"/>
    </row>
    <row r="9843" ht="14.4" customHeight="1">
      <c r="H9843" s="9" t="n"/>
      <c r="K9843" s="18" t="n"/>
    </row>
    <row r="9844" ht="14.4" customHeight="1">
      <c r="H9844" s="9" t="n"/>
      <c r="K9844" s="18" t="n"/>
    </row>
    <row r="9845" ht="14.4" customHeight="1">
      <c r="H9845" s="9" t="n"/>
      <c r="K9845" s="18" t="n"/>
    </row>
    <row r="9846" ht="14.4" customHeight="1">
      <c r="H9846" s="9" t="n"/>
      <c r="K9846" s="18" t="n"/>
    </row>
    <row r="9847" ht="14.4" customHeight="1">
      <c r="H9847" s="9" t="n"/>
      <c r="K9847" s="18" t="n"/>
    </row>
    <row r="9848" ht="14.4" customHeight="1">
      <c r="H9848" s="9" t="n"/>
      <c r="K9848" s="18" t="n"/>
    </row>
    <row r="9849" ht="14.4" customHeight="1">
      <c r="H9849" s="9" t="n"/>
      <c r="K9849" s="18" t="n"/>
    </row>
    <row r="9850" ht="14.4" customHeight="1">
      <c r="H9850" s="9" t="n"/>
      <c r="K9850" s="18" t="n"/>
    </row>
    <row r="9851" ht="14.4" customHeight="1">
      <c r="H9851" s="9" t="n"/>
      <c r="K9851" s="18" t="n"/>
    </row>
    <row r="9852" ht="14.4" customHeight="1">
      <c r="H9852" s="9" t="n"/>
      <c r="K9852" s="18" t="n"/>
    </row>
    <row r="9853" ht="14.4" customHeight="1">
      <c r="H9853" s="9" t="n"/>
      <c r="K9853" s="18" t="n"/>
    </row>
    <row r="9854" ht="14.4" customHeight="1">
      <c r="H9854" s="9" t="n"/>
      <c r="K9854" s="18" t="n"/>
    </row>
    <row r="9855" ht="14.4" customHeight="1">
      <c r="H9855" s="9" t="n"/>
      <c r="K9855" s="18" t="n"/>
    </row>
    <row r="9856" ht="14.4" customHeight="1">
      <c r="H9856" s="9" t="n"/>
      <c r="K9856" s="18" t="n"/>
    </row>
    <row r="9857" ht="14.4" customHeight="1">
      <c r="H9857" s="9" t="n"/>
      <c r="K9857" s="18" t="n"/>
    </row>
    <row r="9858" ht="14.4" customHeight="1">
      <c r="H9858" s="9" t="n"/>
      <c r="K9858" s="18" t="n"/>
    </row>
    <row r="9859" ht="14.4" customHeight="1">
      <c r="H9859" s="9" t="n"/>
      <c r="K9859" s="18" t="n"/>
    </row>
    <row r="9860" ht="14.4" customHeight="1">
      <c r="H9860" s="9" t="n"/>
      <c r="K9860" s="18" t="n"/>
    </row>
    <row r="9861" ht="14.4" customHeight="1">
      <c r="H9861" s="9" t="n"/>
      <c r="K9861" s="18" t="n"/>
    </row>
    <row r="9862" ht="14.4" customHeight="1">
      <c r="H9862" s="9" t="n"/>
      <c r="K9862" s="18" t="n"/>
    </row>
    <row r="9863" ht="14.4" customHeight="1">
      <c r="H9863" s="9" t="n"/>
      <c r="K9863" s="18" t="n"/>
    </row>
    <row r="9864" ht="14.4" customHeight="1">
      <c r="H9864" s="9" t="n"/>
      <c r="K9864" s="18" t="n"/>
    </row>
    <row r="9865" ht="14.4" customHeight="1">
      <c r="H9865" s="9" t="n"/>
      <c r="K9865" s="18" t="n"/>
    </row>
    <row r="9866" ht="14.4" customHeight="1">
      <c r="H9866" s="9" t="n"/>
      <c r="K9866" s="18" t="n"/>
    </row>
    <row r="9867" ht="14.4" customHeight="1">
      <c r="H9867" s="9" t="n"/>
      <c r="K9867" s="18" t="n"/>
    </row>
    <row r="9868" ht="14.4" customHeight="1">
      <c r="H9868" s="9" t="n"/>
      <c r="K9868" s="18" t="n"/>
    </row>
    <row r="9869" ht="14.4" customHeight="1">
      <c r="H9869" s="9" t="n"/>
      <c r="K9869" s="18" t="n"/>
    </row>
    <row r="9870" ht="14.4" customHeight="1">
      <c r="H9870" s="9" t="n"/>
      <c r="K9870" s="18" t="n"/>
    </row>
    <row r="9871" ht="14.4" customHeight="1">
      <c r="H9871" s="9" t="n"/>
      <c r="K9871" s="18" t="n"/>
    </row>
    <row r="9872" ht="14.4" customHeight="1">
      <c r="H9872" s="9" t="n"/>
      <c r="K9872" s="18" t="n"/>
    </row>
    <row r="9873" ht="14.4" customHeight="1">
      <c r="H9873" s="9" t="n"/>
      <c r="K9873" s="18" t="n"/>
    </row>
    <row r="9874" ht="14.4" customHeight="1">
      <c r="H9874" s="9" t="n"/>
      <c r="K9874" s="18" t="n"/>
    </row>
    <row r="9875" ht="14.4" customHeight="1">
      <c r="H9875" s="9" t="n"/>
      <c r="K9875" s="18" t="n"/>
    </row>
    <row r="9876" ht="14.4" customHeight="1">
      <c r="H9876" s="9" t="n"/>
      <c r="K9876" s="18" t="n"/>
    </row>
    <row r="9877" ht="14.4" customHeight="1">
      <c r="H9877" s="9" t="n"/>
      <c r="K9877" s="18" t="n"/>
    </row>
    <row r="9878" ht="14.4" customHeight="1">
      <c r="H9878" s="9" t="n"/>
      <c r="K9878" s="18" t="n"/>
    </row>
    <row r="9879" ht="14.4" customHeight="1">
      <c r="H9879" s="9" t="n"/>
      <c r="K9879" s="18" t="n"/>
    </row>
    <row r="9880" ht="14.4" customHeight="1">
      <c r="H9880" s="9" t="n"/>
      <c r="K9880" s="18" t="n"/>
    </row>
    <row r="9881" ht="14.4" customHeight="1">
      <c r="H9881" s="9" t="n"/>
      <c r="K9881" s="18" t="n"/>
    </row>
    <row r="9882" ht="14.4" customHeight="1">
      <c r="H9882" s="9" t="n"/>
      <c r="K9882" s="18" t="n"/>
    </row>
    <row r="9883" ht="14.4" customHeight="1">
      <c r="H9883" s="9" t="n"/>
      <c r="K9883" s="18" t="n"/>
    </row>
    <row r="9884" ht="14.4" customHeight="1">
      <c r="H9884" s="9" t="n"/>
      <c r="K9884" s="18" t="n"/>
    </row>
    <row r="9885" ht="14.4" customHeight="1">
      <c r="H9885" s="9" t="n"/>
      <c r="K9885" s="18" t="n"/>
    </row>
    <row r="9886" ht="14.4" customHeight="1">
      <c r="H9886" s="9" t="n"/>
      <c r="K9886" s="18" t="n"/>
    </row>
    <row r="9887" ht="14.4" customHeight="1">
      <c r="H9887" s="9" t="n"/>
      <c r="K9887" s="18" t="n"/>
    </row>
    <row r="9888" ht="14.4" customHeight="1">
      <c r="H9888" s="9" t="n"/>
      <c r="K9888" s="18" t="n"/>
    </row>
    <row r="9889" ht="14.4" customHeight="1">
      <c r="H9889" s="9" t="n"/>
      <c r="K9889" s="18" t="n"/>
    </row>
    <row r="9890" ht="14.4" customHeight="1">
      <c r="H9890" s="9" t="n"/>
      <c r="K9890" s="18" t="n"/>
    </row>
    <row r="9891" ht="14.4" customHeight="1">
      <c r="H9891" s="9" t="n"/>
      <c r="K9891" s="18" t="n"/>
    </row>
    <row r="9892" ht="14.4" customHeight="1">
      <c r="H9892" s="9" t="n"/>
      <c r="K9892" s="18" t="n"/>
    </row>
    <row r="9893" ht="14.4" customHeight="1">
      <c r="H9893" s="9" t="n"/>
      <c r="K9893" s="18" t="n"/>
    </row>
    <row r="9894" ht="14.4" customHeight="1">
      <c r="H9894" s="9" t="n"/>
      <c r="K9894" s="18" t="n"/>
    </row>
    <row r="9895" ht="14.4" customHeight="1">
      <c r="H9895" s="9" t="n"/>
      <c r="K9895" s="18" t="n"/>
    </row>
    <row r="9896" ht="14.4" customHeight="1">
      <c r="H9896" s="9" t="n"/>
      <c r="K9896" s="18" t="n"/>
    </row>
    <row r="9897" ht="14.4" customHeight="1">
      <c r="H9897" s="9" t="n"/>
      <c r="K9897" s="18" t="n"/>
    </row>
    <row r="9898" ht="14.4" customHeight="1">
      <c r="H9898" s="9" t="n"/>
      <c r="K9898" s="18" t="n"/>
    </row>
    <row r="9899" ht="14.4" customHeight="1">
      <c r="H9899" s="9" t="n"/>
      <c r="K9899" s="18" t="n"/>
    </row>
    <row r="9900" ht="14.4" customHeight="1">
      <c r="H9900" s="9" t="n"/>
      <c r="K9900" s="18" t="n"/>
    </row>
    <row r="9901" ht="14.4" customHeight="1">
      <c r="H9901" s="9" t="n"/>
      <c r="K9901" s="18" t="n"/>
    </row>
    <row r="9902" ht="14.4" customHeight="1">
      <c r="H9902" s="9" t="n"/>
      <c r="K9902" s="18" t="n"/>
    </row>
    <row r="9903" ht="14.4" customHeight="1">
      <c r="H9903" s="9" t="n"/>
      <c r="K9903" s="18" t="n"/>
    </row>
    <row r="9904" ht="14.4" customHeight="1">
      <c r="H9904" s="9" t="n"/>
      <c r="K9904" s="18" t="n"/>
    </row>
    <row r="9905" ht="14.4" customHeight="1">
      <c r="H9905" s="9" t="n"/>
      <c r="K9905" s="18" t="n"/>
    </row>
    <row r="9906" ht="14.4" customHeight="1">
      <c r="H9906" s="9" t="n"/>
      <c r="K9906" s="18" t="n"/>
    </row>
    <row r="9907" ht="14.4" customHeight="1">
      <c r="H9907" s="9" t="n"/>
      <c r="K9907" s="18" t="n"/>
    </row>
    <row r="9908" ht="14.4" customHeight="1">
      <c r="H9908" s="9" t="n"/>
      <c r="K9908" s="18" t="n"/>
    </row>
    <row r="9909" ht="14.4" customHeight="1">
      <c r="H9909" s="9" t="n"/>
      <c r="K9909" s="18" t="n"/>
    </row>
    <row r="9910" ht="14.4" customHeight="1">
      <c r="H9910" s="9" t="n"/>
      <c r="K9910" s="18" t="n"/>
    </row>
    <row r="9911" ht="14.4" customHeight="1">
      <c r="H9911" s="9" t="n"/>
      <c r="K9911" s="18" t="n"/>
    </row>
    <row r="9912" ht="14.4" customHeight="1">
      <c r="H9912" s="9" t="n"/>
      <c r="K9912" s="18" t="n"/>
    </row>
    <row r="9913" ht="14.4" customHeight="1">
      <c r="H9913" s="9" t="n"/>
      <c r="K9913" s="18" t="n"/>
    </row>
    <row r="9914" ht="14.4" customHeight="1">
      <c r="H9914" s="9" t="n"/>
      <c r="K9914" s="18" t="n"/>
    </row>
    <row r="9915" ht="14.4" customHeight="1">
      <c r="H9915" s="9" t="n"/>
      <c r="K9915" s="18" t="n"/>
    </row>
    <row r="9916" ht="14.4" customHeight="1">
      <c r="H9916" s="9" t="n"/>
      <c r="K9916" s="18" t="n"/>
    </row>
    <row r="9917" ht="14.4" customHeight="1">
      <c r="H9917" s="9" t="n"/>
      <c r="K9917" s="18" t="n"/>
    </row>
    <row r="9918" ht="14.4" customHeight="1">
      <c r="H9918" s="9" t="n"/>
      <c r="K9918" s="18" t="n"/>
    </row>
    <row r="9919" ht="14.4" customHeight="1">
      <c r="H9919" s="9" t="n"/>
      <c r="K9919" s="18" t="n"/>
    </row>
    <row r="9920" ht="14.4" customHeight="1">
      <c r="H9920" s="9" t="n"/>
      <c r="K9920" s="18" t="n"/>
    </row>
    <row r="9921" ht="14.4" customHeight="1">
      <c r="H9921" s="9" t="n"/>
      <c r="K9921" s="18" t="n"/>
    </row>
    <row r="9922" ht="14.4" customHeight="1">
      <c r="H9922" s="9" t="n"/>
      <c r="K9922" s="18" t="n"/>
    </row>
    <row r="9923" ht="14.4" customHeight="1">
      <c r="H9923" s="9" t="n"/>
      <c r="K9923" s="18" t="n"/>
    </row>
    <row r="9924" ht="14.4" customHeight="1">
      <c r="H9924" s="9" t="n"/>
      <c r="K9924" s="18" t="n"/>
    </row>
    <row r="9925" ht="14.4" customHeight="1">
      <c r="H9925" s="9" t="n"/>
      <c r="K9925" s="18" t="n"/>
    </row>
    <row r="9926" ht="14.4" customHeight="1">
      <c r="H9926" s="9" t="n"/>
      <c r="K9926" s="18" t="n"/>
    </row>
    <row r="9927" ht="14.4" customHeight="1">
      <c r="H9927" s="9" t="n"/>
      <c r="K9927" s="18" t="n"/>
    </row>
    <row r="9928" ht="14.4" customHeight="1">
      <c r="H9928" s="9" t="n"/>
      <c r="K9928" s="18" t="n"/>
    </row>
    <row r="9929" ht="14.4" customHeight="1">
      <c r="H9929" s="9" t="n"/>
      <c r="K9929" s="18" t="n"/>
    </row>
    <row r="9930" ht="14.4" customHeight="1">
      <c r="H9930" s="9" t="n"/>
      <c r="K9930" s="18" t="n"/>
    </row>
    <row r="9931" ht="14.4" customHeight="1">
      <c r="H9931" s="9" t="n"/>
      <c r="K9931" s="18" t="n"/>
    </row>
    <row r="9932" ht="14.4" customHeight="1">
      <c r="H9932" s="9" t="n"/>
      <c r="K9932" s="18" t="n"/>
    </row>
    <row r="9933" ht="14.4" customHeight="1">
      <c r="H9933" s="9" t="n"/>
      <c r="K9933" s="18" t="n"/>
    </row>
    <row r="9934" ht="14.4" customHeight="1">
      <c r="H9934" s="9" t="n"/>
      <c r="K9934" s="18" t="n"/>
    </row>
    <row r="9935" ht="14.4" customHeight="1">
      <c r="H9935" s="9" t="n"/>
      <c r="K9935" s="18" t="n"/>
    </row>
    <row r="9936" ht="14.4" customHeight="1">
      <c r="H9936" s="9" t="n"/>
      <c r="I9936" s="10" t="n"/>
      <c r="K9936" s="18" t="n"/>
    </row>
    <row r="9937" ht="14.4" customHeight="1">
      <c r="H9937" s="9" t="n"/>
      <c r="K9937" s="18" t="n"/>
    </row>
    <row r="9938" ht="14.4" customHeight="1">
      <c r="H9938" s="9" t="n"/>
      <c r="K9938" s="18" t="n"/>
    </row>
    <row r="9939" ht="14.4" customHeight="1">
      <c r="H9939" s="9" t="n"/>
      <c r="K9939" s="18" t="n"/>
    </row>
    <row r="9940" ht="14.4" customHeight="1">
      <c r="H9940" s="9" t="n"/>
      <c r="K9940" s="18" t="n"/>
    </row>
    <row r="9941" ht="14.4" customHeight="1">
      <c r="H9941" s="9" t="n"/>
      <c r="K9941" s="18" t="n"/>
    </row>
    <row r="9942" ht="14.4" customHeight="1">
      <c r="H9942" s="9" t="n"/>
      <c r="K9942" s="18" t="n"/>
    </row>
    <row r="9943" ht="14.4" customHeight="1">
      <c r="H9943" s="9" t="n"/>
      <c r="K9943" s="18" t="n"/>
    </row>
    <row r="9944" ht="14.4" customHeight="1">
      <c r="H9944" s="9" t="n"/>
      <c r="K9944" s="18" t="n"/>
    </row>
    <row r="9945" ht="14.4" customHeight="1">
      <c r="H9945" s="9" t="n"/>
      <c r="I9945" s="18" t="n"/>
      <c r="K9945" s="18" t="n"/>
    </row>
    <row r="9946" ht="14.4" customHeight="1">
      <c r="H9946" s="9" t="n"/>
      <c r="K9946" s="18" t="n"/>
    </row>
    <row r="9947" ht="14.4" customHeight="1">
      <c r="H9947" s="9" t="n"/>
      <c r="K9947" s="18" t="n"/>
    </row>
    <row r="9948" ht="14.4" customHeight="1">
      <c r="H9948" s="9" t="n"/>
      <c r="K9948" s="18" t="n"/>
    </row>
    <row r="9949" ht="14.4" customHeight="1">
      <c r="H9949" s="9" t="n"/>
      <c r="K9949" s="18" t="n"/>
    </row>
    <row r="9950" ht="14.4" customHeight="1">
      <c r="H9950" s="9" t="n"/>
      <c r="K9950" s="18" t="n"/>
    </row>
    <row r="9951" ht="14.4" customHeight="1">
      <c r="H9951" s="9" t="n"/>
      <c r="K9951" s="18" t="n"/>
    </row>
    <row r="9952" ht="14.4" customHeight="1">
      <c r="H9952" s="9" t="n"/>
      <c r="K9952" s="18" t="n"/>
    </row>
    <row r="9953" ht="14.4" customHeight="1">
      <c r="H9953" s="9" t="n"/>
      <c r="K9953" s="18" t="n"/>
    </row>
    <row r="9954" ht="14.4" customHeight="1">
      <c r="H9954" s="9" t="n"/>
      <c r="K9954" s="18" t="n"/>
    </row>
    <row r="9955" ht="14.4" customHeight="1">
      <c r="H9955" s="9" t="n"/>
      <c r="K9955" s="18" t="n"/>
    </row>
    <row r="9956" ht="14.4" customHeight="1">
      <c r="H9956" s="9" t="n"/>
      <c r="K9956" s="18" t="n"/>
    </row>
    <row r="9957" ht="14.4" customHeight="1">
      <c r="H9957" s="9" t="n"/>
      <c r="K9957" s="18" t="n"/>
    </row>
    <row r="9958" ht="14.4" customHeight="1">
      <c r="H9958" s="9" t="n"/>
      <c r="K9958" s="18" t="n"/>
    </row>
    <row r="9959" ht="14.4" customHeight="1">
      <c r="H9959" s="9" t="n"/>
      <c r="K9959" s="18" t="n"/>
    </row>
    <row r="9960" ht="14.4" customHeight="1">
      <c r="H9960" s="9" t="n"/>
      <c r="K9960" s="18" t="n"/>
    </row>
    <row r="9961" ht="14.4" customHeight="1">
      <c r="H9961" s="9" t="n"/>
      <c r="K9961" s="18" t="n"/>
    </row>
    <row r="9962" ht="14.4" customHeight="1">
      <c r="H9962" s="9" t="n"/>
      <c r="K9962" s="18" t="n"/>
    </row>
    <row r="9963" ht="14.4" customHeight="1">
      <c r="H9963" s="9" t="n"/>
      <c r="K9963" s="18" t="n"/>
    </row>
    <row r="9964" ht="14.4" customHeight="1">
      <c r="H9964" s="9" t="n"/>
      <c r="K9964" s="18" t="n"/>
    </row>
    <row r="9965" ht="14.4" customHeight="1">
      <c r="H9965" s="9" t="n"/>
      <c r="K9965" s="18" t="n"/>
    </row>
    <row r="9966" ht="14.4" customHeight="1">
      <c r="H9966" s="9" t="n"/>
      <c r="K9966" s="18" t="n"/>
    </row>
    <row r="9967" ht="14.4" customHeight="1">
      <c r="H9967" s="9" t="n"/>
      <c r="K9967" s="18" t="n"/>
    </row>
    <row r="9968" ht="14.4" customHeight="1">
      <c r="H9968" s="9" t="n"/>
      <c r="K9968" s="18" t="n"/>
    </row>
    <row r="9969" ht="14.4" customHeight="1">
      <c r="H9969" s="9" t="n"/>
      <c r="K9969" s="18" t="n"/>
    </row>
    <row r="9970" ht="14.4" customHeight="1">
      <c r="H9970" s="9" t="n"/>
      <c r="K9970" s="18" t="n"/>
    </row>
    <row r="9971" ht="14.4" customHeight="1"/>
    <row r="9972" ht="14.4" customHeight="1">
      <c r="H9972" s="9" t="n"/>
      <c r="K9972" s="18" t="n"/>
    </row>
    <row r="9973" ht="14.4" customHeight="1">
      <c r="H9973" s="9" t="n"/>
      <c r="K9973" s="18" t="n"/>
    </row>
    <row r="9974" ht="14.4" customHeight="1">
      <c r="H9974" s="9" t="n"/>
      <c r="K9974" s="18" t="n"/>
    </row>
    <row r="9975" ht="14.4" customHeight="1">
      <c r="H9975" s="9" t="n"/>
      <c r="K9975" s="18" t="n"/>
    </row>
    <row r="9976" ht="14.4" customHeight="1">
      <c r="H9976" s="9" t="n"/>
      <c r="K9976" s="18" t="n"/>
    </row>
    <row r="9977" ht="14.4" customHeight="1">
      <c r="H9977" s="9" t="n"/>
      <c r="K9977" s="18" t="n"/>
    </row>
    <row r="9978" ht="14.4" customHeight="1">
      <c r="H9978" s="9" t="n"/>
      <c r="K9978" s="18" t="n"/>
    </row>
    <row r="9979" ht="14.4" customHeight="1">
      <c r="H9979" s="9" t="n"/>
      <c r="K9979" s="18" t="n"/>
    </row>
    <row r="9980" ht="14.4" customHeight="1">
      <c r="H9980" s="9" t="n"/>
      <c r="K9980" s="18" t="n"/>
    </row>
    <row r="9981" ht="14.4" customHeight="1">
      <c r="H9981" s="9" t="n"/>
      <c r="K9981" s="18" t="n"/>
    </row>
    <row r="9982" ht="14.4" customHeight="1">
      <c r="H9982" s="9" t="n"/>
      <c r="K9982" s="18" t="n"/>
    </row>
    <row r="9983" ht="14.4" customHeight="1">
      <c r="H9983" s="9" t="n"/>
      <c r="K9983" s="18" t="n"/>
    </row>
    <row r="9984" ht="14.4" customHeight="1">
      <c r="H9984" s="9" t="n"/>
      <c r="K9984" s="18" t="n"/>
    </row>
    <row r="9985" ht="14.4" customHeight="1">
      <c r="H9985" s="9" t="n"/>
      <c r="K9985" s="18" t="n"/>
    </row>
    <row r="9986" ht="14.4" customHeight="1">
      <c r="H9986" s="9" t="n"/>
      <c r="K9986" s="18" t="n"/>
    </row>
    <row r="9987" ht="14.4" customHeight="1">
      <c r="H9987" s="9" t="n"/>
      <c r="K9987" s="18" t="n"/>
    </row>
    <row r="9988" ht="14.4" customHeight="1">
      <c r="H9988" s="9" t="n"/>
      <c r="K9988" s="18" t="n"/>
    </row>
    <row r="9989" ht="14.4" customHeight="1">
      <c r="H9989" s="9" t="n"/>
      <c r="K9989" s="18" t="n"/>
    </row>
    <row r="9990" ht="14.4" customHeight="1">
      <c r="H9990" s="9" t="n"/>
      <c r="K9990" s="18" t="n"/>
    </row>
    <row r="9991" ht="14.4" customHeight="1">
      <c r="H9991" s="9" t="n"/>
      <c r="K9991" s="18" t="n"/>
    </row>
    <row r="9992" ht="14.4" customHeight="1">
      <c r="H9992" s="9" t="n"/>
      <c r="K9992" s="18" t="n"/>
    </row>
    <row r="9993" ht="14.4" customHeight="1">
      <c r="H9993" s="9" t="n"/>
      <c r="K9993" s="18" t="n"/>
    </row>
    <row r="9994" ht="14.4" customHeight="1">
      <c r="H9994" s="9" t="n"/>
      <c r="K9994" s="18" t="n"/>
    </row>
    <row r="9995" ht="14.4" customHeight="1">
      <c r="H9995" s="9" t="n"/>
      <c r="K9995" s="18" t="n"/>
    </row>
    <row r="9996" ht="14.4" customHeight="1">
      <c r="H9996" s="9" t="n"/>
      <c r="K9996" s="18" t="n"/>
    </row>
    <row r="9997" ht="14.4" customHeight="1">
      <c r="H9997" s="9" t="n"/>
      <c r="K9997" s="18" t="n"/>
    </row>
    <row r="9998" ht="14.4" customHeight="1">
      <c r="H9998" s="9" t="n"/>
      <c r="K9998" s="18" t="n"/>
    </row>
    <row r="9999" ht="14.4" customHeight="1">
      <c r="H9999" s="9" t="n"/>
      <c r="K9999" s="18" t="n"/>
    </row>
    <row r="10000" ht="14.4" customHeight="1">
      <c r="H10000" s="9" t="n"/>
      <c r="K10000" s="18" t="n"/>
    </row>
    <row r="10001" ht="14.4" customHeight="1">
      <c r="H10001" s="9" t="n"/>
      <c r="K10001" s="18" t="n"/>
    </row>
    <row r="10002" ht="14.4" customHeight="1">
      <c r="H10002" s="9" t="n"/>
      <c r="K10002" s="18" t="n"/>
    </row>
    <row r="10003" ht="14.4" customHeight="1">
      <c r="H10003" s="9" t="n"/>
      <c r="K10003" s="18" t="n"/>
    </row>
    <row r="10004" ht="14.4" customHeight="1"/>
    <row r="10005" ht="14.4" customHeight="1">
      <c r="H10005" s="9" t="n"/>
      <c r="K10005" s="18" t="n"/>
    </row>
    <row r="10006" ht="14.4" customHeight="1">
      <c r="H10006" s="9" t="n"/>
      <c r="K10006" s="18" t="n"/>
    </row>
    <row r="10007" ht="14.4" customHeight="1">
      <c r="H10007" s="9" t="n"/>
      <c r="K10007" s="18" t="n"/>
    </row>
    <row r="10008" ht="14.4" customHeight="1">
      <c r="H10008" s="9" t="n"/>
      <c r="K10008" s="18" t="n"/>
    </row>
    <row r="10009" ht="14.4" customHeight="1">
      <c r="H10009" s="9" t="n"/>
      <c r="K10009" s="18" t="n"/>
    </row>
    <row r="10010" ht="14.4" customHeight="1">
      <c r="H10010" s="9" t="n"/>
      <c r="K10010" s="18" t="n"/>
    </row>
    <row r="10011" ht="14.4" customHeight="1">
      <c r="H10011" s="9" t="n"/>
      <c r="K10011" s="18" t="n"/>
    </row>
    <row r="10012" ht="14.4" customHeight="1">
      <c r="H10012" s="9" t="n"/>
      <c r="K10012" s="18" t="n"/>
    </row>
    <row r="10013" ht="14.4" customHeight="1">
      <c r="H10013" s="9" t="n"/>
      <c r="K10013" s="18" t="n"/>
    </row>
    <row r="10014" ht="14.4" customHeight="1">
      <c r="H10014" s="9" t="n"/>
      <c r="K10014" s="18" t="n"/>
    </row>
    <row r="10015" ht="14.4" customHeight="1">
      <c r="H10015" s="9" t="n"/>
      <c r="K10015" s="18" t="n"/>
    </row>
    <row r="10016" ht="14.4" customHeight="1">
      <c r="H10016" s="9" t="n"/>
      <c r="K10016" s="18" t="n"/>
    </row>
    <row r="10017" ht="14.4" customHeight="1">
      <c r="H10017" s="9" t="n"/>
      <c r="K10017" s="18" t="n"/>
    </row>
    <row r="10018" ht="14.4" customHeight="1">
      <c r="H10018" s="9" t="n"/>
      <c r="K10018" s="18" t="n"/>
    </row>
    <row r="10019" ht="14.4" customHeight="1">
      <c r="H10019" s="9" t="n"/>
      <c r="K10019" s="18" t="n"/>
    </row>
    <row r="10020" ht="14.4" customHeight="1">
      <c r="H10020" s="9" t="n"/>
      <c r="K10020" s="18" t="n"/>
    </row>
    <row r="10021" ht="14.4" customHeight="1">
      <c r="H10021" s="9" t="n"/>
      <c r="K10021" s="18" t="n"/>
    </row>
    <row r="10022" ht="14.4" customHeight="1">
      <c r="H10022" s="9" t="n"/>
      <c r="K10022" s="18" t="n"/>
    </row>
    <row r="10023" ht="14.4" customHeight="1">
      <c r="H10023" s="9" t="n"/>
      <c r="K10023" s="18" t="n"/>
    </row>
    <row r="10024" ht="14.4" customHeight="1">
      <c r="H10024" s="9" t="n"/>
      <c r="K10024" s="18" t="n"/>
    </row>
    <row r="10025" ht="14.4" customHeight="1">
      <c r="H10025" s="9" t="n"/>
      <c r="K10025" s="18" t="n"/>
      <c r="M10025" s="9" t="n"/>
    </row>
    <row r="10026" ht="14.4" customHeight="1">
      <c r="H10026" s="9" t="n"/>
      <c r="K10026" s="18" t="n"/>
    </row>
    <row r="10027" ht="14.4" customHeight="1">
      <c r="H10027" s="9" t="n"/>
      <c r="K10027" s="18" t="n"/>
    </row>
    <row r="10028" ht="14.4" customHeight="1">
      <c r="H10028" s="9" t="n"/>
      <c r="K10028" s="18" t="n"/>
    </row>
    <row r="10029" ht="14.4" customHeight="1">
      <c r="H10029" s="9" t="n"/>
      <c r="K10029" s="18" t="n"/>
    </row>
    <row r="10030" ht="14.4" customHeight="1">
      <c r="H10030" s="9" t="n"/>
      <c r="K10030" s="18" t="n"/>
    </row>
    <row r="10031" ht="14.4" customHeight="1">
      <c r="H10031" s="9" t="n"/>
      <c r="K10031" s="18" t="n"/>
    </row>
    <row r="10032" ht="14.4" customHeight="1">
      <c r="H10032" s="9" t="n"/>
      <c r="K10032" s="18" t="n"/>
    </row>
    <row r="10033" ht="14.4" customHeight="1">
      <c r="H10033" s="9" t="n"/>
      <c r="K10033" s="18" t="n"/>
    </row>
    <row r="10034" ht="14.4" customHeight="1">
      <c r="H10034" s="9" t="n"/>
      <c r="K10034" s="18" t="n"/>
    </row>
    <row r="10035" ht="14.4" customHeight="1">
      <c r="H10035" s="9" t="n"/>
      <c r="K10035" s="18" t="n"/>
    </row>
    <row r="10036" ht="14.4" customHeight="1">
      <c r="H10036" s="9" t="n"/>
      <c r="K10036" s="18" t="n"/>
    </row>
    <row r="10037" ht="14.4" customHeight="1">
      <c r="H10037" s="9" t="n"/>
      <c r="K10037" s="18" t="n"/>
    </row>
    <row r="10038" ht="14.4" customHeight="1">
      <c r="H10038" s="9" t="n"/>
      <c r="K10038" s="18" t="n"/>
    </row>
    <row r="10039" ht="14.4" customHeight="1">
      <c r="H10039" s="9" t="n"/>
      <c r="K10039" s="18" t="n"/>
    </row>
    <row r="10040" ht="14.4" customHeight="1">
      <c r="H10040" s="9" t="n"/>
      <c r="K10040" s="18" t="n"/>
    </row>
    <row r="10041" ht="14.4" customHeight="1">
      <c r="H10041" s="9" t="n"/>
      <c r="K10041" s="18" t="n"/>
    </row>
    <row r="10042" ht="14.4" customHeight="1">
      <c r="H10042" s="9" t="n"/>
      <c r="K10042" s="18" t="n"/>
    </row>
    <row r="10043" ht="14.4" customHeight="1">
      <c r="H10043" s="9" t="n"/>
      <c r="K10043" s="18" t="n"/>
    </row>
    <row r="10044" ht="14.4" customHeight="1">
      <c r="H10044" s="9" t="n"/>
      <c r="K10044" s="18" t="n"/>
    </row>
    <row r="10045" ht="14.4" customHeight="1">
      <c r="H10045" s="9" t="n"/>
      <c r="K10045" s="18" t="n"/>
    </row>
    <row r="10046" ht="14.4" customHeight="1">
      <c r="H10046" s="9" t="n"/>
      <c r="K10046" s="18" t="n"/>
    </row>
    <row r="10047" ht="14.4" customHeight="1">
      <c r="H10047" s="9" t="n"/>
      <c r="K10047" s="18" t="n"/>
    </row>
    <row r="10048" ht="14.4" customHeight="1">
      <c r="H10048" s="9" t="n"/>
      <c r="K10048" s="18" t="n"/>
    </row>
    <row r="10049" ht="14.4" customHeight="1">
      <c r="H10049" s="9" t="n"/>
      <c r="K10049" s="18" t="n"/>
    </row>
    <row r="10050" ht="14.4" customHeight="1">
      <c r="H10050" s="9" t="n"/>
      <c r="K10050" s="18" t="n"/>
    </row>
    <row r="10051" ht="14.4" customHeight="1">
      <c r="H10051" s="9" t="n"/>
      <c r="K10051" s="18" t="n"/>
    </row>
    <row r="10052" ht="14.4" customHeight="1">
      <c r="H10052" s="9" t="n"/>
      <c r="K10052" s="18" t="n"/>
    </row>
    <row r="10053" ht="14.4" customHeight="1">
      <c r="H10053" s="9" t="n"/>
      <c r="K10053" s="18" t="n"/>
    </row>
    <row r="10054" ht="14.4" customHeight="1">
      <c r="H10054" s="9" t="n"/>
      <c r="K10054" s="18" t="n"/>
    </row>
    <row r="10055" ht="14.4" customHeight="1">
      <c r="H10055" s="9" t="n"/>
      <c r="K10055" s="18" t="n"/>
    </row>
    <row r="10056" ht="14.4" customHeight="1">
      <c r="H10056" s="9" t="n"/>
      <c r="K10056" s="18" t="n"/>
    </row>
    <row r="10057" ht="14.4" customHeight="1">
      <c r="H10057" s="9" t="n"/>
      <c r="K10057" s="18" t="n"/>
    </row>
    <row r="10058" ht="14.4" customHeight="1">
      <c r="H10058" s="9" t="n"/>
      <c r="K10058" s="18" t="n"/>
    </row>
    <row r="10059" ht="14.4" customHeight="1">
      <c r="H10059" s="9" t="n"/>
      <c r="K10059" s="18" t="n"/>
    </row>
    <row r="10060" ht="14.4" customHeight="1">
      <c r="H10060" s="9" t="n"/>
      <c r="K10060" s="18" t="n"/>
    </row>
    <row r="10061" ht="14.4" customHeight="1">
      <c r="H10061" s="9" t="n"/>
      <c r="K10061" s="18" t="n"/>
    </row>
    <row r="10062" ht="14.4" customHeight="1">
      <c r="H10062" s="9" t="n"/>
      <c r="K10062" s="18" t="n"/>
    </row>
    <row r="10063" ht="14.4" customHeight="1">
      <c r="H10063" s="9" t="n"/>
      <c r="K10063" s="18" t="n"/>
    </row>
    <row r="10064" ht="14.4" customHeight="1">
      <c r="H10064" s="9" t="n"/>
      <c r="K10064" s="18" t="n"/>
    </row>
    <row r="10065" ht="14.4" customHeight="1">
      <c r="H10065" s="9" t="n"/>
      <c r="K10065" s="18" t="n"/>
    </row>
    <row r="10066" ht="14.4" customHeight="1">
      <c r="H10066" s="9" t="n"/>
      <c r="K10066" s="18" t="n"/>
    </row>
    <row r="10067" ht="14.4" customHeight="1">
      <c r="H10067" s="9" t="n"/>
      <c r="K10067" s="18" t="n"/>
    </row>
    <row r="10068" ht="14.4" customHeight="1">
      <c r="H10068" s="9" t="n"/>
      <c r="K10068" s="18" t="n"/>
    </row>
    <row r="10069" ht="14.4" customHeight="1">
      <c r="H10069" s="9" t="n"/>
      <c r="K10069" s="18" t="n"/>
    </row>
    <row r="10070" ht="14.4" customHeight="1">
      <c r="H10070" s="9" t="n"/>
      <c r="K10070" s="18" t="n"/>
    </row>
    <row r="10071" ht="14.4" customHeight="1">
      <c r="H10071" s="9" t="n"/>
      <c r="K10071" s="18" t="n"/>
    </row>
    <row r="10072" ht="14.4" customHeight="1">
      <c r="H10072" s="9" t="n"/>
      <c r="K10072" s="18" t="n"/>
    </row>
    <row r="10073" ht="14.4" customHeight="1">
      <c r="H10073" s="9" t="n"/>
      <c r="K10073" s="18" t="n"/>
    </row>
    <row r="10074" ht="14.4" customHeight="1">
      <c r="H10074" s="9" t="n"/>
      <c r="K10074" s="18" t="n"/>
    </row>
    <row r="10075" ht="14.4" customHeight="1">
      <c r="H10075" s="9" t="n"/>
      <c r="K10075" s="18" t="n"/>
    </row>
    <row r="10076" ht="14.4" customHeight="1">
      <c r="H10076" s="9" t="n"/>
      <c r="K10076" s="18" t="n"/>
    </row>
    <row r="10077" ht="14.4" customHeight="1">
      <c r="H10077" s="9" t="n"/>
      <c r="K10077" s="18" t="n"/>
    </row>
    <row r="10078" ht="14.4" customHeight="1">
      <c r="H10078" s="9" t="n"/>
      <c r="K10078" s="18" t="n"/>
    </row>
    <row r="10079" ht="14.4" customHeight="1">
      <c r="H10079" s="9" t="n"/>
      <c r="K10079" s="18" t="n"/>
    </row>
    <row r="10080" ht="14.4" customHeight="1">
      <c r="H10080" s="9" t="n"/>
      <c r="K10080" s="18" t="n"/>
    </row>
    <row r="10081" ht="14.4" customHeight="1">
      <c r="H10081" s="9" t="n"/>
      <c r="K10081" s="18" t="n"/>
    </row>
    <row r="10082" ht="14.4" customHeight="1">
      <c r="H10082" s="9" t="n"/>
      <c r="K10082" s="18" t="n"/>
    </row>
    <row r="10083" ht="14.4" customHeight="1">
      <c r="H10083" s="9" t="n"/>
      <c r="K10083" s="18" t="n"/>
    </row>
    <row r="10084" ht="14.4" customHeight="1">
      <c r="H10084" s="9" t="n"/>
      <c r="K10084" s="18" t="n"/>
    </row>
    <row r="10085" ht="14.4" customHeight="1">
      <c r="H10085" s="9" t="n"/>
      <c r="K10085" s="18" t="n"/>
    </row>
    <row r="10086" ht="14.4" customHeight="1">
      <c r="H10086" s="9" t="n"/>
      <c r="K10086" s="18" t="n"/>
    </row>
    <row r="10087" ht="14.4" customHeight="1">
      <c r="H10087" s="9" t="n"/>
      <c r="K10087" s="18" t="n"/>
    </row>
    <row r="10088" ht="14.4" customHeight="1">
      <c r="H10088" s="9" t="n"/>
      <c r="K10088" s="18" t="n"/>
    </row>
    <row r="10089" ht="14.4" customHeight="1">
      <c r="H10089" s="9" t="n"/>
      <c r="K10089" s="18" t="n"/>
    </row>
    <row r="10090" ht="14.4" customHeight="1">
      <c r="H10090" s="9" t="n"/>
      <c r="K10090" s="18" t="n"/>
    </row>
    <row r="10091" ht="14.4" customHeight="1">
      <c r="H10091" s="9" t="n"/>
      <c r="K10091" s="18" t="n"/>
    </row>
    <row r="10092" ht="14.4" customHeight="1">
      <c r="H10092" s="9" t="n"/>
      <c r="K10092" s="18" t="n"/>
    </row>
    <row r="10093" ht="14.4" customHeight="1">
      <c r="H10093" s="9" t="n"/>
      <c r="K10093" s="18" t="n"/>
    </row>
    <row r="10094" ht="14.4" customHeight="1">
      <c r="H10094" s="9" t="n"/>
      <c r="K10094" s="18" t="n"/>
    </row>
    <row r="10095" ht="14.4" customHeight="1">
      <c r="H10095" s="9" t="n"/>
      <c r="K10095" s="18" t="n"/>
    </row>
    <row r="10096" ht="14.4" customHeight="1">
      <c r="H10096" s="9" t="n"/>
      <c r="K10096" s="18" t="n"/>
    </row>
    <row r="10097" ht="14.4" customHeight="1">
      <c r="H10097" s="9" t="n"/>
      <c r="K10097" s="18" t="n"/>
    </row>
    <row r="10098" ht="14.4" customHeight="1">
      <c r="H10098" s="9" t="n"/>
      <c r="K10098" s="18" t="n"/>
    </row>
    <row r="10099" ht="14.4" customHeight="1">
      <c r="H10099" s="9" t="n"/>
      <c r="K10099" s="18" t="n"/>
    </row>
    <row r="10100" ht="14.4" customHeight="1">
      <c r="H10100" s="9" t="n"/>
      <c r="K10100" s="18" t="n"/>
    </row>
    <row r="10101" ht="14.4" customHeight="1">
      <c r="H10101" s="9" t="n"/>
      <c r="K10101" s="18" t="n"/>
    </row>
    <row r="10102" ht="14.4" customHeight="1">
      <c r="H10102" s="9" t="n"/>
      <c r="K10102" s="18" t="n"/>
    </row>
    <row r="10103" ht="14.4" customHeight="1">
      <c r="H10103" s="9" t="n"/>
      <c r="K10103" s="18" t="n"/>
    </row>
    <row r="10104" ht="14.4" customHeight="1">
      <c r="H10104" s="9" t="n"/>
      <c r="K10104" s="18" t="n"/>
    </row>
    <row r="10105" ht="14.4" customHeight="1">
      <c r="H10105" s="9" t="n"/>
      <c r="K10105" s="18" t="n"/>
    </row>
    <row r="10106" ht="14.4" customHeight="1">
      <c r="H10106" s="9" t="n"/>
      <c r="K10106" s="18" t="n"/>
    </row>
    <row r="10107" ht="14.4" customHeight="1">
      <c r="H10107" s="9" t="n"/>
      <c r="K10107" s="18" t="n"/>
    </row>
    <row r="10108" ht="14.4" customHeight="1">
      <c r="H10108" s="9" t="n"/>
      <c r="K10108" s="18" t="n"/>
    </row>
    <row r="10109" ht="14.4" customHeight="1">
      <c r="H10109" s="9" t="n"/>
      <c r="K10109" s="18" t="n"/>
    </row>
    <row r="10110" ht="14.4" customHeight="1">
      <c r="H10110" s="9" t="n"/>
      <c r="K10110" s="18" t="n"/>
    </row>
    <row r="10111" ht="14.4" customHeight="1">
      <c r="H10111" s="9" t="n"/>
      <c r="K10111" s="18" t="n"/>
    </row>
    <row r="10112" ht="14.4" customHeight="1">
      <c r="H10112" s="9" t="n"/>
      <c r="K10112" s="18" t="n"/>
    </row>
    <row r="10113" ht="14.4" customHeight="1">
      <c r="H10113" s="9" t="n"/>
      <c r="K10113" s="18" t="n"/>
    </row>
    <row r="10114" ht="14.4" customHeight="1">
      <c r="H10114" s="9" t="n"/>
      <c r="K10114" s="18" t="n"/>
    </row>
    <row r="10115" ht="14.4" customHeight="1">
      <c r="H10115" s="9" t="n"/>
      <c r="K10115" s="18" t="n"/>
    </row>
    <row r="10116" ht="14.4" customHeight="1">
      <c r="H10116" s="9" t="n"/>
      <c r="K10116" s="18" t="n"/>
    </row>
    <row r="10117" ht="14.4" customHeight="1">
      <c r="H10117" s="9" t="n"/>
      <c r="K10117" s="18" t="n"/>
    </row>
    <row r="10118" ht="14.4" customHeight="1">
      <c r="H10118" s="9" t="n"/>
      <c r="K10118" s="18" t="n"/>
    </row>
    <row r="10119" ht="14.4" customHeight="1">
      <c r="H10119" s="9" t="n"/>
      <c r="K10119" s="18" t="n"/>
    </row>
    <row r="10120" ht="14.4" customHeight="1">
      <c r="H10120" s="9" t="n"/>
      <c r="K10120" s="18" t="n"/>
    </row>
    <row r="10121" ht="14.4" customHeight="1">
      <c r="H10121" s="9" t="n"/>
      <c r="K10121" s="18" t="n"/>
    </row>
    <row r="10122" ht="14.4" customHeight="1">
      <c r="H10122" s="9" t="n"/>
      <c r="K10122" s="18" t="n"/>
    </row>
    <row r="10123" ht="14.4" customHeight="1">
      <c r="H10123" s="9" t="n"/>
      <c r="K10123" s="18" t="n"/>
    </row>
    <row r="10124" ht="14.4" customHeight="1">
      <c r="H10124" s="9" t="n"/>
      <c r="K10124" s="18" t="n"/>
    </row>
    <row r="10125" ht="14.4" customHeight="1">
      <c r="H10125" s="9" t="n"/>
      <c r="K10125" s="18" t="n"/>
    </row>
    <row r="10126" ht="14.4" customHeight="1">
      <c r="H10126" s="9" t="n"/>
      <c r="K10126" s="18" t="n"/>
    </row>
    <row r="10127" ht="14.4" customHeight="1">
      <c r="H10127" s="9" t="n"/>
      <c r="K10127" s="18" t="n"/>
    </row>
    <row r="10128" ht="14.4" customHeight="1">
      <c r="H10128" s="9" t="n"/>
      <c r="K10128" s="18" t="n"/>
    </row>
    <row r="10129" ht="14.4" customHeight="1">
      <c r="H10129" s="9" t="n"/>
      <c r="K10129" s="18" t="n"/>
    </row>
    <row r="10130" ht="14.4" customHeight="1">
      <c r="H10130" s="9" t="n"/>
      <c r="K10130" s="18" t="n"/>
    </row>
    <row r="10131" ht="14.4" customHeight="1">
      <c r="H10131" s="9" t="n"/>
      <c r="K10131" s="18" t="n"/>
    </row>
    <row r="10132" ht="14.4" customHeight="1">
      <c r="H10132" s="9" t="n"/>
      <c r="K10132" s="18" t="n"/>
    </row>
    <row r="10133" ht="14.4" customHeight="1">
      <c r="H10133" s="9" t="n"/>
      <c r="K10133" s="18" t="n"/>
    </row>
    <row r="10134" ht="14.4" customHeight="1">
      <c r="H10134" s="9" t="n"/>
      <c r="K10134" s="18" t="n"/>
    </row>
    <row r="10135" ht="14.4" customHeight="1">
      <c r="H10135" s="9" t="n"/>
      <c r="K10135" s="18" t="n"/>
    </row>
    <row r="10136" ht="14.4" customHeight="1">
      <c r="H10136" s="9" t="n"/>
      <c r="K10136" s="18" t="n"/>
    </row>
    <row r="10137" ht="14.4" customHeight="1">
      <c r="H10137" s="9" t="n"/>
      <c r="K10137" s="18" t="n"/>
    </row>
    <row r="10138" ht="14.4" customHeight="1">
      <c r="H10138" s="9" t="n"/>
      <c r="K10138" s="18" t="n"/>
    </row>
    <row r="10139" ht="14.4" customHeight="1">
      <c r="H10139" s="9" t="n"/>
      <c r="K10139" s="18" t="n"/>
    </row>
    <row r="10140" ht="14.4" customHeight="1">
      <c r="H10140" s="9" t="n"/>
      <c r="K10140" s="18" t="n"/>
    </row>
    <row r="10141" ht="14.4" customHeight="1">
      <c r="H10141" s="9" t="n"/>
      <c r="K10141" s="18" t="n"/>
    </row>
    <row r="10142" ht="14.4" customHeight="1">
      <c r="H10142" s="9" t="n"/>
      <c r="K10142" s="18" t="n"/>
    </row>
    <row r="10143" ht="14.4" customHeight="1">
      <c r="H10143" s="9" t="n"/>
      <c r="K10143" s="18" t="n"/>
    </row>
    <row r="10144" ht="14.4" customHeight="1">
      <c r="H10144" s="9" t="n"/>
      <c r="K10144" s="18" t="n"/>
    </row>
    <row r="10145" ht="14.4" customHeight="1">
      <c r="H10145" s="9" t="n"/>
      <c r="K10145" s="18" t="n"/>
    </row>
    <row r="10146" ht="14.4" customHeight="1">
      <c r="H10146" s="9" t="n"/>
      <c r="K10146" s="18" t="n"/>
    </row>
    <row r="10147" ht="14.4" customHeight="1">
      <c r="H10147" s="9" t="n"/>
      <c r="K10147" s="18" t="n"/>
    </row>
    <row r="10148" ht="14.4" customHeight="1"/>
    <row r="10149" ht="14.4" customHeight="1">
      <c r="H10149" s="9" t="n"/>
      <c r="K10149" s="18" t="n"/>
    </row>
    <row r="10150" ht="14.4" customHeight="1">
      <c r="H10150" s="9" t="n"/>
      <c r="K10150" s="18" t="n"/>
    </row>
    <row r="10151" ht="14.4" customHeight="1">
      <c r="H10151" s="9" t="n"/>
      <c r="K10151" s="18" t="n"/>
    </row>
    <row r="10152" ht="14.4" customHeight="1">
      <c r="H10152" s="9" t="n"/>
      <c r="K10152" s="18" t="n"/>
    </row>
    <row r="10153" ht="14.4" customHeight="1">
      <c r="H10153" s="9" t="n"/>
      <c r="K10153" s="18" t="n"/>
    </row>
    <row r="10154" ht="14.4" customHeight="1">
      <c r="H10154" s="9" t="n"/>
      <c r="K10154" s="18" t="n"/>
    </row>
    <row r="10155" ht="14.4" customHeight="1">
      <c r="H10155" s="9" t="n"/>
      <c r="K10155" s="18" t="n"/>
    </row>
    <row r="10156" ht="14.4" customHeight="1">
      <c r="H10156" s="9" t="n"/>
      <c r="K10156" s="18" t="n"/>
    </row>
    <row r="10157" ht="14.4" customHeight="1">
      <c r="H10157" s="9" t="n"/>
      <c r="K10157" s="18" t="n"/>
    </row>
    <row r="10158" ht="14.4" customHeight="1">
      <c r="H10158" s="9" t="n"/>
      <c r="K10158" s="18" t="n"/>
    </row>
    <row r="10159" ht="14.4" customHeight="1">
      <c r="H10159" s="9" t="n"/>
      <c r="K10159" s="18" t="n"/>
    </row>
    <row r="10160" ht="14.4" customHeight="1">
      <c r="H10160" s="9" t="n"/>
      <c r="K10160" s="18" t="n"/>
    </row>
    <row r="10161" ht="14.4" customHeight="1">
      <c r="H10161" s="9" t="n"/>
      <c r="K10161" s="18" t="n"/>
    </row>
    <row r="10162" ht="14.4" customHeight="1">
      <c r="H10162" s="9" t="n"/>
      <c r="K10162" s="18" t="n"/>
    </row>
    <row r="10163" ht="14.4" customHeight="1">
      <c r="H10163" s="9" t="n"/>
      <c r="K10163" s="18" t="n"/>
    </row>
    <row r="10164" ht="14.4" customHeight="1">
      <c r="H10164" s="9" t="n"/>
      <c r="K10164" s="18" t="n"/>
    </row>
    <row r="10165" ht="14.4" customHeight="1">
      <c r="H10165" s="9" t="n"/>
      <c r="K10165" s="18" t="n"/>
    </row>
    <row r="10166" ht="14.4" customHeight="1">
      <c r="H10166" s="9" t="n"/>
      <c r="K10166" s="18" t="n"/>
    </row>
    <row r="10167" ht="14.4" customHeight="1">
      <c r="H10167" s="9" t="n"/>
      <c r="K10167" s="18" t="n"/>
    </row>
    <row r="10168" ht="14.4" customHeight="1">
      <c r="H10168" s="9" t="n"/>
      <c r="K10168" s="18" t="n"/>
    </row>
    <row r="10169" ht="14.4" customHeight="1">
      <c r="H10169" s="9" t="n"/>
      <c r="K10169" s="18" t="n"/>
    </row>
    <row r="10170" ht="14.4" customHeight="1">
      <c r="H10170" s="9" t="n"/>
      <c r="K10170" s="18" t="n"/>
    </row>
    <row r="10171" ht="14.4" customHeight="1">
      <c r="H10171" s="9" t="n"/>
      <c r="K10171" s="18" t="n"/>
    </row>
    <row r="10172" ht="14.4" customHeight="1">
      <c r="H10172" s="9" t="n"/>
      <c r="K10172" s="18" t="n"/>
    </row>
    <row r="10173" ht="14.4" customHeight="1">
      <c r="H10173" s="9" t="n"/>
      <c r="K10173" s="18" t="n"/>
    </row>
    <row r="10174" ht="14.4" customHeight="1">
      <c r="H10174" s="9" t="n"/>
      <c r="K10174" s="18" t="n"/>
    </row>
    <row r="10175" ht="14.4" customHeight="1">
      <c r="H10175" s="9" t="n"/>
      <c r="K10175" s="18" t="n"/>
    </row>
    <row r="10176" ht="14.4" customHeight="1">
      <c r="H10176" s="9" t="n"/>
      <c r="K10176" s="18" t="n"/>
    </row>
    <row r="10177" ht="14.4" customHeight="1">
      <c r="H10177" s="9" t="n"/>
      <c r="K10177" s="18" t="n"/>
    </row>
    <row r="10178" ht="14.4" customHeight="1">
      <c r="H10178" s="9" t="n"/>
      <c r="K10178" s="18" t="n"/>
    </row>
    <row r="10179" ht="14.4" customHeight="1">
      <c r="H10179" s="9" t="n"/>
      <c r="K10179" s="18" t="n"/>
    </row>
    <row r="10180" ht="14.4" customHeight="1">
      <c r="H10180" s="9" t="n"/>
      <c r="K10180" s="18" t="n"/>
    </row>
    <row r="10181" ht="14.4" customHeight="1">
      <c r="H10181" s="9" t="n"/>
      <c r="K10181" s="18" t="n"/>
    </row>
    <row r="10182" ht="14.4" customHeight="1">
      <c r="H10182" s="9" t="n"/>
      <c r="K10182" s="18" t="n"/>
    </row>
    <row r="10183" ht="14.4" customHeight="1">
      <c r="H10183" s="9" t="n"/>
      <c r="K10183" s="18" t="n"/>
    </row>
    <row r="10184" ht="14.4" customHeight="1">
      <c r="H10184" s="9" t="n"/>
      <c r="K10184" s="18" t="n"/>
    </row>
    <row r="10185" ht="14.4" customHeight="1">
      <c r="H10185" s="9" t="n"/>
      <c r="K10185" s="18" t="n"/>
    </row>
    <row r="10186" ht="14.4" customHeight="1">
      <c r="H10186" s="9" t="n"/>
      <c r="K10186" s="18" t="n"/>
    </row>
    <row r="10187" ht="14.4" customHeight="1">
      <c r="H10187" s="9" t="n"/>
      <c r="K10187" s="18" t="n"/>
    </row>
    <row r="10188" ht="14.4" customHeight="1">
      <c r="H10188" s="9" t="n"/>
      <c r="K10188" s="18" t="n"/>
    </row>
    <row r="10189" ht="14.4" customHeight="1">
      <c r="H10189" s="9" t="n"/>
      <c r="K10189" s="18" t="n"/>
    </row>
    <row r="10190" ht="14.4" customHeight="1">
      <c r="H10190" s="9" t="n"/>
      <c r="K10190" s="18" t="n"/>
    </row>
    <row r="10191" ht="14.4" customHeight="1">
      <c r="H10191" s="9" t="n"/>
      <c r="K10191" s="18" t="n"/>
    </row>
    <row r="10192" ht="14.4" customHeight="1">
      <c r="H10192" s="9" t="n"/>
      <c r="K10192" s="18" t="n"/>
    </row>
    <row r="10193" ht="14.4" customHeight="1">
      <c r="H10193" s="9" t="n"/>
      <c r="K10193" s="18" t="n"/>
    </row>
    <row r="10194" ht="14.4" customHeight="1">
      <c r="H10194" s="9" t="n"/>
      <c r="K10194" s="18" t="n"/>
    </row>
    <row r="10195" ht="14.4" customHeight="1">
      <c r="H10195" s="9" t="n"/>
      <c r="K10195" s="18" t="n"/>
    </row>
    <row r="10196" ht="14.4" customHeight="1">
      <c r="H10196" s="9" t="n"/>
      <c r="K10196" s="18" t="n"/>
    </row>
    <row r="10197" ht="14.4" customHeight="1">
      <c r="H10197" s="9" t="n"/>
      <c r="K10197" s="18" t="n"/>
    </row>
    <row r="10198" ht="14.4" customHeight="1">
      <c r="H10198" s="9" t="n"/>
      <c r="K10198" s="18" t="n"/>
    </row>
    <row r="10199" ht="14.4" customHeight="1">
      <c r="H10199" s="9" t="n"/>
      <c r="K10199" s="18" t="n"/>
    </row>
    <row r="10200" ht="14.4" customHeight="1">
      <c r="H10200" s="9" t="n"/>
      <c r="K10200" s="18" t="n"/>
    </row>
    <row r="10201" ht="14.4" customHeight="1">
      <c r="H10201" s="9" t="n"/>
      <c r="K10201" s="18" t="n"/>
    </row>
    <row r="10202" ht="14.4" customHeight="1">
      <c r="H10202" s="9" t="n"/>
      <c r="K10202" s="18" t="n"/>
    </row>
    <row r="10203" ht="14.4" customHeight="1">
      <c r="H10203" s="9" t="n"/>
      <c r="K10203" s="18" t="n"/>
    </row>
    <row r="10204" ht="14.4" customHeight="1">
      <c r="H10204" s="9" t="n"/>
      <c r="K10204" s="18" t="n"/>
    </row>
    <row r="10205" ht="14.4" customHeight="1">
      <c r="H10205" s="9" t="n"/>
      <c r="K10205" s="18" t="n"/>
    </row>
    <row r="10206" ht="14.4" customHeight="1">
      <c r="H10206" s="9" t="n"/>
      <c r="K10206" s="18" t="n"/>
    </row>
    <row r="10207" ht="14.4" customHeight="1">
      <c r="H10207" s="9" t="n"/>
      <c r="K10207" s="18" t="n"/>
    </row>
    <row r="10208" ht="14.4" customHeight="1">
      <c r="H10208" s="9" t="n"/>
      <c r="K10208" s="18" t="n"/>
    </row>
    <row r="10209" ht="14.4" customHeight="1">
      <c r="H10209" s="9" t="n"/>
      <c r="K10209" s="18" t="n"/>
    </row>
    <row r="10210" ht="14.4" customHeight="1">
      <c r="H10210" s="9" t="n"/>
      <c r="K10210" s="18" t="n"/>
    </row>
    <row r="10211" ht="14.4" customHeight="1">
      <c r="H10211" s="9" t="n"/>
      <c r="K10211" s="18" t="n"/>
    </row>
    <row r="10212" ht="14.4" customHeight="1">
      <c r="H10212" s="9" t="n"/>
      <c r="K10212" s="18" t="n"/>
    </row>
    <row r="10213" ht="14.4" customHeight="1">
      <c r="H10213" s="9" t="n"/>
      <c r="K10213" s="18" t="n"/>
    </row>
    <row r="10214" ht="14.4" customHeight="1">
      <c r="H10214" s="9" t="n"/>
      <c r="K10214" s="18" t="n"/>
    </row>
    <row r="10215" ht="14.4" customHeight="1">
      <c r="H10215" s="9" t="n"/>
      <c r="K10215" s="18" t="n"/>
    </row>
    <row r="10216" ht="14.4" customHeight="1">
      <c r="H10216" s="9" t="n"/>
      <c r="K10216" s="18" t="n"/>
    </row>
    <row r="10217" ht="14.4" customHeight="1">
      <c r="H10217" s="9" t="n"/>
      <c r="K10217" s="18" t="n"/>
    </row>
    <row r="10218" ht="14.4" customHeight="1">
      <c r="H10218" s="9" t="n"/>
      <c r="K10218" s="18" t="n"/>
    </row>
    <row r="10219" ht="14.4" customHeight="1">
      <c r="H10219" s="9" t="n"/>
      <c r="K10219" s="18" t="n"/>
    </row>
    <row r="10220" ht="14.4" customHeight="1">
      <c r="H10220" s="9" t="n"/>
      <c r="K10220" s="18" t="n"/>
    </row>
    <row r="10221" ht="14.4" customHeight="1">
      <c r="H10221" s="9" t="n"/>
      <c r="K10221" s="18" t="n"/>
    </row>
    <row r="10222" ht="14.4" customHeight="1">
      <c r="H10222" s="9" t="n"/>
      <c r="K10222" s="18" t="n"/>
    </row>
    <row r="10223" ht="14.4" customHeight="1">
      <c r="H10223" s="9" t="n"/>
      <c r="K10223" s="18" t="n"/>
    </row>
    <row r="10224" ht="14.4" customHeight="1">
      <c r="H10224" s="9" t="n"/>
      <c r="K10224" s="18" t="n"/>
    </row>
    <row r="10225" ht="14.4" customHeight="1">
      <c r="H10225" s="9" t="n"/>
      <c r="K10225" s="18" t="n"/>
    </row>
    <row r="10226" ht="14.4" customHeight="1">
      <c r="H10226" s="9" t="n"/>
      <c r="K10226" s="18" t="n"/>
    </row>
    <row r="10227" ht="14.4" customHeight="1">
      <c r="H10227" s="9" t="n"/>
      <c r="K10227" s="18" t="n"/>
    </row>
    <row r="10228" ht="14.4" customHeight="1">
      <c r="H10228" s="9" t="n"/>
      <c r="K10228" s="18" t="n"/>
    </row>
    <row r="10229" ht="14.4" customHeight="1">
      <c r="H10229" s="9" t="n"/>
      <c r="K10229" s="18" t="n"/>
    </row>
    <row r="10230" ht="14.4" customHeight="1">
      <c r="H10230" s="9" t="n"/>
      <c r="K10230" s="18" t="n"/>
    </row>
    <row r="10231" ht="14.4" customHeight="1">
      <c r="H10231" s="9" t="n"/>
      <c r="K10231" s="18" t="n"/>
    </row>
    <row r="10232" ht="14.4" customHeight="1">
      <c r="H10232" s="9" t="n"/>
      <c r="K10232" s="18" t="n"/>
    </row>
    <row r="10233" ht="14.4" customHeight="1">
      <c r="H10233" s="9" t="n"/>
      <c r="K10233" s="18" t="n"/>
    </row>
    <row r="10234" ht="14.4" customHeight="1">
      <c r="H10234" s="9" t="n"/>
      <c r="K10234" s="18" t="n"/>
    </row>
    <row r="10235" ht="14.4" customHeight="1">
      <c r="H10235" s="9" t="n"/>
      <c r="K10235" s="18" t="n"/>
    </row>
    <row r="10236" ht="14.4" customHeight="1">
      <c r="H10236" s="9" t="n"/>
      <c r="K10236" s="18" t="n"/>
    </row>
    <row r="10237" ht="14.4" customHeight="1">
      <c r="H10237" s="9" t="n"/>
      <c r="K10237" s="18" t="n"/>
    </row>
    <row r="10238" ht="14.4" customHeight="1">
      <c r="H10238" s="9" t="n"/>
      <c r="K10238" s="18" t="n"/>
    </row>
    <row r="10239" ht="14.4" customHeight="1">
      <c r="H10239" s="9" t="n"/>
      <c r="K10239" s="18" t="n"/>
    </row>
    <row r="10240" ht="14.4" customHeight="1">
      <c r="H10240" s="9" t="n"/>
      <c r="K10240" s="18" t="n"/>
    </row>
    <row r="10241" ht="14.4" customHeight="1">
      <c r="H10241" s="9" t="n"/>
      <c r="K10241" s="18" t="n"/>
    </row>
    <row r="10242" ht="14.4" customHeight="1">
      <c r="H10242" s="9" t="n"/>
      <c r="K10242" s="18" t="n"/>
    </row>
    <row r="10243" ht="14.4" customHeight="1">
      <c r="H10243" s="9" t="n"/>
      <c r="K10243" s="18" t="n"/>
    </row>
    <row r="10244" ht="14.4" customHeight="1">
      <c r="H10244" s="9" t="n"/>
      <c r="K10244" s="18" t="n"/>
    </row>
    <row r="10245" ht="14.4" customHeight="1">
      <c r="H10245" s="9" t="n"/>
      <c r="K10245" s="18" t="n"/>
    </row>
    <row r="10246" ht="14.4" customHeight="1">
      <c r="H10246" s="9" t="n"/>
      <c r="K10246" s="18" t="n"/>
    </row>
    <row r="10247" ht="14.4" customHeight="1">
      <c r="H10247" s="9" t="n"/>
      <c r="K10247" s="18" t="n"/>
    </row>
    <row r="10248" ht="14.4" customHeight="1">
      <c r="H10248" s="9" t="n"/>
      <c r="K10248" s="18" t="n"/>
    </row>
    <row r="10249" ht="14.4" customHeight="1">
      <c r="H10249" s="9" t="n"/>
      <c r="K10249" s="18" t="n"/>
    </row>
    <row r="10250" ht="14.4" customHeight="1">
      <c r="H10250" s="9" t="n"/>
      <c r="K10250" s="18" t="n"/>
    </row>
    <row r="10251" ht="14.4" customHeight="1">
      <c r="H10251" s="9" t="n"/>
      <c r="K10251" s="18" t="n"/>
    </row>
    <row r="10252" ht="14.4" customHeight="1">
      <c r="H10252" s="9" t="n"/>
      <c r="K10252" s="18" t="n"/>
    </row>
    <row r="10253" ht="14.4" customHeight="1">
      <c r="H10253" s="9" t="n"/>
      <c r="K10253" s="18" t="n"/>
    </row>
    <row r="10254" ht="14.4" customHeight="1">
      <c r="H10254" s="9" t="n"/>
      <c r="K10254" s="18" t="n"/>
    </row>
    <row r="10255" ht="14.4" customHeight="1">
      <c r="H10255" s="9" t="n"/>
      <c r="K10255" s="18" t="n"/>
    </row>
    <row r="10256" ht="14.4" customHeight="1">
      <c r="H10256" s="9" t="n"/>
      <c r="K10256" s="18" t="n"/>
    </row>
    <row r="10257" ht="14.4" customHeight="1">
      <c r="H10257" s="9" t="n"/>
      <c r="K10257" s="18" t="n"/>
    </row>
    <row r="10258" ht="14.4" customHeight="1">
      <c r="H10258" s="9" t="n"/>
      <c r="K10258" s="18" t="n"/>
    </row>
    <row r="10259" ht="14.4" customHeight="1">
      <c r="H10259" s="9" t="n"/>
      <c r="K10259" s="18" t="n"/>
    </row>
    <row r="10260" ht="14.4" customHeight="1">
      <c r="H10260" s="9" t="n"/>
      <c r="K10260" s="18" t="n"/>
    </row>
    <row r="10261" ht="14.4" customHeight="1">
      <c r="H10261" s="9" t="n"/>
      <c r="K10261" s="18" t="n"/>
    </row>
    <row r="10262" ht="14.4" customHeight="1">
      <c r="H10262" s="9" t="n"/>
      <c r="K10262" s="18" t="n"/>
    </row>
    <row r="10263" ht="14.4" customHeight="1">
      <c r="H10263" s="9" t="n"/>
      <c r="K10263" s="18" t="n"/>
    </row>
    <row r="10264" ht="14.4" customHeight="1">
      <c r="H10264" s="9" t="n"/>
      <c r="K10264" s="18" t="n"/>
    </row>
    <row r="10265" ht="14.4" customHeight="1">
      <c r="H10265" s="9" t="n"/>
      <c r="K10265" s="18" t="n"/>
    </row>
    <row r="10266" ht="14.4" customHeight="1">
      <c r="H10266" s="9" t="n"/>
      <c r="K10266" s="18" t="n"/>
    </row>
    <row r="10267" ht="14.4" customHeight="1">
      <c r="H10267" s="9" t="n"/>
      <c r="K10267" s="18" t="n"/>
    </row>
    <row r="10268" ht="14.4" customHeight="1">
      <c r="H10268" s="9" t="n"/>
      <c r="K10268" s="18" t="n"/>
    </row>
    <row r="10269" ht="14.4" customHeight="1">
      <c r="H10269" s="9" t="n"/>
      <c r="K10269" s="18" t="n"/>
    </row>
    <row r="10270" ht="14.4" customHeight="1">
      <c r="H10270" s="9" t="n"/>
      <c r="K10270" s="18" t="n"/>
    </row>
    <row r="10271" ht="14.4" customHeight="1">
      <c r="H10271" s="9" t="n"/>
      <c r="K10271" s="18" t="n"/>
    </row>
    <row r="10272" ht="14.4" customHeight="1">
      <c r="H10272" s="9" t="n"/>
      <c r="K10272" s="18" t="n"/>
    </row>
    <row r="10273" ht="14.4" customHeight="1">
      <c r="H10273" s="9" t="n"/>
      <c r="K10273" s="18" t="n"/>
    </row>
    <row r="10274" ht="14.4" customHeight="1">
      <c r="H10274" s="9" t="n"/>
      <c r="K10274" s="18" t="n"/>
    </row>
    <row r="10275" ht="14.4" customHeight="1">
      <c r="H10275" s="9" t="n"/>
      <c r="K10275" s="18" t="n"/>
    </row>
    <row r="10276" ht="14.4" customHeight="1">
      <c r="H10276" s="9" t="n"/>
      <c r="K10276" s="18" t="n"/>
    </row>
    <row r="10277" ht="14.4" customHeight="1">
      <c r="H10277" s="9" t="n"/>
      <c r="K10277" s="18" t="n"/>
    </row>
    <row r="10278" ht="14.4" customHeight="1">
      <c r="H10278" s="9" t="n"/>
      <c r="K10278" s="18" t="n"/>
    </row>
    <row r="10279" ht="14.4" customHeight="1">
      <c r="H10279" s="9" t="n"/>
      <c r="K10279" s="18" t="n"/>
    </row>
    <row r="10280" ht="14.4" customHeight="1">
      <c r="H10280" s="9" t="n"/>
      <c r="K10280" s="18" t="n"/>
    </row>
    <row r="10281" ht="14.4" customHeight="1">
      <c r="H10281" s="9" t="n"/>
      <c r="K10281" s="18" t="n"/>
    </row>
    <row r="10282" ht="14.4" customHeight="1">
      <c r="H10282" s="9" t="n"/>
      <c r="K10282" s="18" t="n"/>
    </row>
    <row r="10283" ht="14.4" customHeight="1">
      <c r="H10283" s="9" t="n"/>
      <c r="K10283" s="18" t="n"/>
    </row>
    <row r="10284" ht="14.4" customHeight="1">
      <c r="H10284" s="9" t="n"/>
      <c r="K10284" s="18" t="n"/>
    </row>
    <row r="10285" ht="14.4" customHeight="1">
      <c r="H10285" s="9" t="n"/>
      <c r="K10285" s="18" t="n"/>
    </row>
    <row r="10286" ht="14.4" customHeight="1">
      <c r="H10286" s="9" t="n"/>
      <c r="K10286" s="18" t="n"/>
    </row>
    <row r="10287" ht="14.4" customHeight="1">
      <c r="H10287" s="9" t="n"/>
      <c r="K10287" s="18" t="n"/>
    </row>
    <row r="10288" ht="14.4" customHeight="1">
      <c r="H10288" s="9" t="n"/>
      <c r="K10288" s="18" t="n"/>
    </row>
    <row r="10289" ht="14.4" customHeight="1">
      <c r="H10289" s="9" t="n"/>
      <c r="K10289" s="18" t="n"/>
    </row>
    <row r="10290" ht="14.4" customHeight="1">
      <c r="H10290" s="9" t="n"/>
      <c r="K10290" s="18" t="n"/>
    </row>
    <row r="10291" ht="14.4" customHeight="1">
      <c r="H10291" s="9" t="n"/>
      <c r="K10291" s="18" t="n"/>
    </row>
    <row r="10292" ht="14.4" customHeight="1">
      <c r="H10292" s="9" t="n"/>
      <c r="K10292" s="18" t="n"/>
    </row>
    <row r="10293" ht="14.4" customHeight="1">
      <c r="H10293" s="9" t="n"/>
      <c r="K10293" s="18" t="n"/>
    </row>
    <row r="10294" ht="14.4" customHeight="1">
      <c r="H10294" s="9" t="n"/>
      <c r="K10294" s="18" t="n"/>
    </row>
    <row r="10295" ht="14.4" customHeight="1">
      <c r="H10295" s="9" t="n"/>
      <c r="K10295" s="18" t="n"/>
    </row>
    <row r="10296" ht="14.4" customHeight="1">
      <c r="H10296" s="9" t="n"/>
      <c r="K10296" s="18" t="n"/>
    </row>
    <row r="10297" ht="14.4" customHeight="1">
      <c r="H10297" s="9" t="n"/>
      <c r="K10297" s="18" t="n"/>
    </row>
    <row r="10298" ht="14.4" customHeight="1">
      <c r="H10298" s="9" t="n"/>
      <c r="K10298" s="18" t="n"/>
    </row>
    <row r="10299" ht="14.4" customHeight="1">
      <c r="H10299" s="9" t="n"/>
      <c r="K10299" s="18" t="n"/>
    </row>
    <row r="10300" ht="14.4" customHeight="1">
      <c r="H10300" s="9" t="n"/>
      <c r="K10300" s="18" t="n"/>
    </row>
    <row r="10301" ht="14.4" customHeight="1">
      <c r="H10301" s="9" t="n"/>
      <c r="K10301" s="18" t="n"/>
    </row>
    <row r="10302" ht="14.4" customHeight="1">
      <c r="H10302" s="9" t="n"/>
      <c r="K10302" s="18" t="n"/>
    </row>
    <row r="10303" ht="14.4" customHeight="1">
      <c r="H10303" s="9" t="n"/>
      <c r="K10303" s="18" t="n"/>
    </row>
    <row r="10304" ht="14.4" customHeight="1">
      <c r="H10304" s="9" t="n"/>
      <c r="K10304" s="18" t="n"/>
    </row>
    <row r="10305" ht="14.4" customHeight="1">
      <c r="H10305" s="9" t="n"/>
      <c r="K10305" s="18" t="n"/>
    </row>
    <row r="10306" ht="14.4" customHeight="1">
      <c r="H10306" s="9" t="n"/>
      <c r="K10306" s="18" t="n"/>
    </row>
    <row r="10307" ht="14.4" customHeight="1">
      <c r="H10307" s="9" t="n"/>
      <c r="K10307" s="18" t="n"/>
    </row>
    <row r="10308" ht="14.4" customHeight="1">
      <c r="H10308" s="9" t="n"/>
      <c r="K10308" s="18" t="n"/>
    </row>
    <row r="10309" ht="14.4" customHeight="1">
      <c r="H10309" s="9" t="n"/>
      <c r="K10309" s="18" t="n"/>
    </row>
    <row r="10310" ht="14.4" customHeight="1">
      <c r="H10310" s="9" t="n"/>
      <c r="K10310" s="18" t="n"/>
    </row>
    <row r="10311" ht="14.4" customHeight="1">
      <c r="H10311" s="9" t="n"/>
      <c r="K10311" s="18" t="n"/>
    </row>
    <row r="10312" ht="14.4" customHeight="1">
      <c r="H10312" s="9" t="n"/>
      <c r="K10312" s="18" t="n"/>
    </row>
    <row r="10313" ht="14.4" customHeight="1">
      <c r="H10313" s="9" t="n"/>
      <c r="K10313" s="18" t="n"/>
    </row>
    <row r="10314" ht="14.4" customHeight="1">
      <c r="H10314" s="9" t="n"/>
      <c r="K10314" s="18" t="n"/>
    </row>
    <row r="10315" ht="14.4" customHeight="1">
      <c r="H10315" s="9" t="n"/>
      <c r="K10315" s="18" t="n"/>
    </row>
    <row r="10316" ht="14.4" customHeight="1">
      <c r="H10316" s="9" t="n"/>
      <c r="K10316" s="18" t="n"/>
    </row>
    <row r="10317" ht="14.4" customHeight="1">
      <c r="H10317" s="9" t="n"/>
      <c r="K10317" s="18" t="n"/>
    </row>
    <row r="10318" ht="14.4" customHeight="1">
      <c r="H10318" s="9" t="n"/>
      <c r="K10318" s="18" t="n"/>
    </row>
    <row r="10319" ht="14.4" customHeight="1">
      <c r="H10319" s="9" t="n"/>
      <c r="K10319" s="18" t="n"/>
    </row>
    <row r="10320" ht="14.4" customHeight="1">
      <c r="H10320" s="9" t="n"/>
      <c r="K10320" s="18" t="n"/>
    </row>
    <row r="10321" ht="14.4" customHeight="1">
      <c r="H10321" s="9" t="n"/>
      <c r="K10321" s="18" t="n"/>
    </row>
    <row r="10322" ht="14.4" customHeight="1">
      <c r="H10322" s="9" t="n"/>
      <c r="K10322" s="18" t="n"/>
    </row>
    <row r="10323" ht="14.4" customHeight="1"/>
    <row r="10324" ht="14.4" customHeight="1">
      <c r="H10324" s="9" t="n"/>
      <c r="K10324" s="18" t="n"/>
    </row>
    <row r="10325" ht="14.4" customHeight="1">
      <c r="H10325" s="9" t="n"/>
      <c r="K10325" s="18" t="n"/>
    </row>
    <row r="10326" ht="14.4" customHeight="1">
      <c r="H10326" s="9" t="n"/>
      <c r="K10326" s="18" t="n"/>
    </row>
    <row r="10327" ht="14.4" customHeight="1">
      <c r="H10327" s="9" t="n"/>
      <c r="K10327" s="18" t="n"/>
    </row>
    <row r="10328" ht="14.4" customHeight="1">
      <c r="H10328" s="9" t="n"/>
      <c r="K10328" s="18" t="n"/>
    </row>
    <row r="10329" ht="14.4" customHeight="1">
      <c r="H10329" s="9" t="n"/>
      <c r="K10329" s="18" t="n"/>
    </row>
    <row r="10330" ht="14.4" customHeight="1">
      <c r="H10330" s="9" t="n"/>
      <c r="K10330" s="18" t="n"/>
    </row>
    <row r="10331" ht="14.4" customHeight="1">
      <c r="H10331" s="9" t="n"/>
      <c r="K10331" s="18" t="n"/>
    </row>
    <row r="10332" ht="14.4" customHeight="1">
      <c r="H10332" s="9" t="n"/>
      <c r="K10332" s="18" t="n"/>
    </row>
    <row r="10333" ht="14.4" customHeight="1">
      <c r="H10333" s="9" t="n"/>
      <c r="K10333" s="18" t="n"/>
    </row>
    <row r="10334" ht="14.4" customHeight="1">
      <c r="H10334" s="9" t="n"/>
      <c r="K10334" s="18" t="n"/>
    </row>
    <row r="10335" ht="14.4" customHeight="1">
      <c r="H10335" s="9" t="n"/>
      <c r="K10335" s="18" t="n"/>
    </row>
    <row r="10336" ht="14.4" customHeight="1"/>
    <row r="10337" ht="14.4" customHeight="1">
      <c r="H10337" s="9" t="n"/>
      <c r="K10337" s="18" t="n"/>
    </row>
    <row r="10338" ht="14.4" customHeight="1">
      <c r="H10338" s="9" t="n"/>
      <c r="K10338" s="18" t="n"/>
    </row>
    <row r="10339" ht="14.4" customHeight="1">
      <c r="H10339" s="9" t="n"/>
      <c r="K10339" s="18" t="n"/>
    </row>
    <row r="10340" ht="14.4" customHeight="1">
      <c r="H10340" s="9" t="n"/>
      <c r="K10340" s="18" t="n"/>
    </row>
    <row r="10341" ht="14.4" customHeight="1">
      <c r="H10341" s="9" t="n"/>
      <c r="K10341" s="18" t="n"/>
    </row>
    <row r="10342" ht="14.4" customHeight="1">
      <c r="H10342" s="9" t="n"/>
      <c r="K10342" s="18" t="n"/>
    </row>
    <row r="10343" ht="14.4" customHeight="1">
      <c r="H10343" s="9" t="n"/>
      <c r="K10343" s="18" t="n"/>
    </row>
    <row r="10344" ht="14.4" customHeight="1">
      <c r="H10344" s="9" t="n"/>
      <c r="K10344" s="18" t="n"/>
    </row>
    <row r="10345" ht="14.4" customHeight="1">
      <c r="H10345" s="9" t="n"/>
      <c r="K10345" s="18" t="n"/>
    </row>
    <row r="10346" ht="14.4" customHeight="1">
      <c r="H10346" s="9" t="n"/>
      <c r="K10346" s="18" t="n"/>
    </row>
    <row r="10347" ht="14.4" customHeight="1">
      <c r="H10347" s="9" t="n"/>
      <c r="K10347" s="18" t="n"/>
    </row>
    <row r="10348" ht="14.4" customHeight="1">
      <c r="H10348" s="9" t="n"/>
      <c r="K10348" s="18" t="n"/>
    </row>
    <row r="10349" ht="14.4" customHeight="1">
      <c r="H10349" s="9" t="n"/>
      <c r="K10349" s="18" t="n"/>
    </row>
    <row r="10350" ht="14.4" customHeight="1">
      <c r="H10350" s="9" t="n"/>
      <c r="K10350" s="18" t="n"/>
    </row>
    <row r="10351" ht="14.4" customHeight="1">
      <c r="H10351" s="9" t="n"/>
      <c r="K10351" s="18" t="n"/>
    </row>
    <row r="10352" ht="14.4" customHeight="1">
      <c r="H10352" s="9" t="n"/>
      <c r="K10352" s="18" t="n"/>
    </row>
    <row r="10353" ht="14.4" customHeight="1">
      <c r="H10353" s="9" t="n"/>
      <c r="K10353" s="18" t="n"/>
    </row>
    <row r="10354" ht="14.4" customHeight="1">
      <c r="H10354" s="9" t="n"/>
      <c r="K10354" s="18" t="n"/>
    </row>
    <row r="10355" ht="14.4" customHeight="1">
      <c r="H10355" s="9" t="n"/>
      <c r="K10355" s="18" t="n"/>
    </row>
    <row r="10356" ht="14.4" customHeight="1">
      <c r="H10356" s="9" t="n"/>
      <c r="K10356" s="18" t="n"/>
    </row>
    <row r="10357" ht="14.4" customHeight="1">
      <c r="H10357" s="9" t="n"/>
      <c r="K10357" s="18" t="n"/>
    </row>
    <row r="10358" ht="14.4" customHeight="1">
      <c r="H10358" s="9" t="n"/>
      <c r="K10358" s="18" t="n"/>
    </row>
    <row r="10359" ht="14.4" customHeight="1">
      <c r="H10359" s="9" t="n"/>
      <c r="K10359" s="18" t="n"/>
    </row>
    <row r="10360" ht="14.4" customHeight="1">
      <c r="H10360" s="9" t="n"/>
      <c r="K10360" s="18" t="n"/>
    </row>
    <row r="10361" ht="14.4" customHeight="1">
      <c r="H10361" s="9" t="n"/>
      <c r="K10361" s="18" t="n"/>
    </row>
    <row r="10362" ht="14.4" customHeight="1">
      <c r="H10362" s="9" t="n"/>
      <c r="K10362" s="18" t="n"/>
    </row>
    <row r="10363" ht="14.4" customHeight="1">
      <c r="H10363" s="9" t="n"/>
      <c r="K10363" s="18" t="n"/>
    </row>
    <row r="10364" ht="14.4" customHeight="1">
      <c r="H10364" s="9" t="n"/>
      <c r="K10364" s="18" t="n"/>
    </row>
    <row r="10365" ht="14.4" customHeight="1">
      <c r="H10365" s="9" t="n"/>
      <c r="K10365" s="18" t="n"/>
    </row>
    <row r="10366" ht="14.4" customHeight="1">
      <c r="H10366" s="9" t="n"/>
      <c r="K10366" s="18" t="n"/>
    </row>
    <row r="10367" ht="14.4" customHeight="1">
      <c r="H10367" s="9" t="n"/>
      <c r="K10367" s="18" t="n"/>
    </row>
    <row r="10368" ht="14.4" customHeight="1">
      <c r="H10368" s="9" t="n"/>
      <c r="K10368" s="18" t="n"/>
    </row>
    <row r="10369" ht="14.4" customHeight="1">
      <c r="H10369" s="9" t="n"/>
      <c r="K10369" s="18" t="n"/>
    </row>
    <row r="10370" ht="14.4" customHeight="1">
      <c r="H10370" s="9" t="n"/>
      <c r="K10370" s="18" t="n"/>
    </row>
    <row r="10371" ht="14.4" customHeight="1">
      <c r="H10371" s="9" t="n"/>
      <c r="K10371" s="18" t="n"/>
    </row>
    <row r="10372" ht="14.4" customHeight="1">
      <c r="H10372" s="9" t="n"/>
      <c r="K10372" s="18" t="n"/>
    </row>
    <row r="10373" ht="14.4" customHeight="1">
      <c r="H10373" s="9" t="n"/>
      <c r="K10373" s="18" t="n"/>
    </row>
    <row r="10374" ht="14.4" customHeight="1">
      <c r="H10374" s="9" t="n"/>
      <c r="K10374" s="18" t="n"/>
    </row>
    <row r="10375" ht="14.4" customHeight="1">
      <c r="H10375" s="9" t="n"/>
      <c r="K10375" s="18" t="n"/>
    </row>
    <row r="10376" ht="14.4" customHeight="1">
      <c r="H10376" s="9" t="n"/>
      <c r="K10376" s="18" t="n"/>
    </row>
    <row r="10377" ht="14.4" customHeight="1">
      <c r="H10377" s="9" t="n"/>
      <c r="K10377" s="18" t="n"/>
    </row>
    <row r="10378" ht="14.4" customHeight="1">
      <c r="H10378" s="9" t="n"/>
      <c r="K10378" s="18" t="n"/>
    </row>
    <row r="10379" ht="14.4" customHeight="1">
      <c r="H10379" s="9" t="n"/>
      <c r="K10379" s="18" t="n"/>
    </row>
    <row r="10380" ht="14.4" customHeight="1">
      <c r="H10380" s="9" t="n"/>
      <c r="K10380" s="18" t="n"/>
    </row>
    <row r="10381" ht="14.4" customHeight="1">
      <c r="H10381" s="9" t="n"/>
      <c r="K10381" s="18" t="n"/>
    </row>
    <row r="10382" ht="14.4" customHeight="1">
      <c r="H10382" s="9" t="n"/>
      <c r="K10382" s="18" t="n"/>
    </row>
    <row r="10383" ht="14.4" customHeight="1">
      <c r="H10383" s="9" t="n"/>
      <c r="K10383" s="18" t="n"/>
    </row>
    <row r="10384" ht="14.4" customHeight="1">
      <c r="H10384" s="9" t="n"/>
      <c r="K10384" s="18" t="n"/>
    </row>
    <row r="10385" ht="14.4" customHeight="1">
      <c r="H10385" s="9" t="n"/>
      <c r="K10385" s="18" t="n"/>
    </row>
    <row r="10386" ht="14.4" customHeight="1">
      <c r="H10386" s="9" t="n"/>
      <c r="K10386" s="18" t="n"/>
    </row>
    <row r="10387" ht="14.4" customHeight="1">
      <c r="H10387" s="9" t="n"/>
      <c r="K10387" s="18" t="n"/>
    </row>
    <row r="10388" ht="14.4" customHeight="1">
      <c r="H10388" s="9" t="n"/>
      <c r="K10388" s="18" t="n"/>
    </row>
    <row r="10389" ht="14.4" customHeight="1">
      <c r="H10389" s="9" t="n"/>
      <c r="K10389" s="18" t="n"/>
    </row>
    <row r="10390" ht="14.4" customHeight="1">
      <c r="H10390" s="9" t="n"/>
      <c r="K10390" s="18" t="n"/>
    </row>
    <row r="10391" ht="14.4" customHeight="1">
      <c r="H10391" s="9" t="n"/>
      <c r="K10391" s="18" t="n"/>
    </row>
    <row r="10392" ht="14.4" customHeight="1">
      <c r="H10392" s="9" t="n"/>
      <c r="K10392" s="18" t="n"/>
    </row>
    <row r="10393" ht="14.4" customHeight="1">
      <c r="H10393" s="9" t="n"/>
      <c r="K10393" s="18" t="n"/>
    </row>
    <row r="10394" ht="14.4" customHeight="1">
      <c r="H10394" s="9" t="n"/>
      <c r="K10394" s="18" t="n"/>
    </row>
    <row r="10395" ht="14.4" customHeight="1">
      <c r="H10395" s="9" t="n"/>
      <c r="K10395" s="18" t="n"/>
    </row>
    <row r="10396" ht="14.4" customHeight="1">
      <c r="H10396" s="9" t="n"/>
      <c r="K10396" s="18" t="n"/>
    </row>
    <row r="10397" ht="14.4" customHeight="1">
      <c r="H10397" s="9" t="n"/>
      <c r="K10397" s="18" t="n"/>
    </row>
    <row r="10398" ht="14.4" customHeight="1">
      <c r="H10398" s="9" t="n"/>
      <c r="K10398" s="18" t="n"/>
    </row>
    <row r="10399" ht="14.4" customHeight="1">
      <c r="H10399" s="9" t="n"/>
      <c r="K10399" s="18" t="n"/>
    </row>
    <row r="10400" ht="14.4" customHeight="1">
      <c r="H10400" s="9" t="n"/>
      <c r="K10400" s="18" t="n"/>
    </row>
    <row r="10401" ht="14.4" customHeight="1">
      <c r="H10401" s="9" t="n"/>
      <c r="K10401" s="18" t="n"/>
    </row>
    <row r="10402" ht="14.4" customHeight="1">
      <c r="H10402" s="9" t="n"/>
      <c r="K10402" s="18" t="n"/>
    </row>
    <row r="10403" ht="14.4" customHeight="1">
      <c r="H10403" s="9" t="n"/>
      <c r="K10403" s="18" t="n"/>
    </row>
    <row r="10404" ht="14.4" customHeight="1">
      <c r="H10404" s="9" t="n"/>
      <c r="K10404" s="18" t="n"/>
    </row>
    <row r="10405" ht="14.4" customHeight="1">
      <c r="H10405" s="9" t="n"/>
      <c r="K10405" s="18" t="n"/>
    </row>
    <row r="10406" ht="14.4" customHeight="1">
      <c r="H10406" s="9" t="n"/>
      <c r="K10406" s="18" t="n"/>
    </row>
    <row r="10407" ht="14.4" customHeight="1">
      <c r="H10407" s="9" t="n"/>
      <c r="K10407" s="18" t="n"/>
    </row>
    <row r="10408" ht="14.4" customHeight="1">
      <c r="H10408" s="9" t="n"/>
      <c r="K10408" s="18" t="n"/>
    </row>
    <row r="10409" ht="14.4" customHeight="1">
      <c r="H10409" s="9" t="n"/>
      <c r="K10409" s="18" t="n"/>
    </row>
    <row r="10410" ht="14.4" customHeight="1">
      <c r="H10410" s="9" t="n"/>
      <c r="K10410" s="18" t="n"/>
    </row>
    <row r="10411" ht="14.4" customHeight="1">
      <c r="H10411" s="9" t="n"/>
      <c r="K10411" s="18" t="n"/>
    </row>
    <row r="10412" ht="14.4" customHeight="1">
      <c r="H10412" s="9" t="n"/>
      <c r="K10412" s="18" t="n"/>
    </row>
    <row r="10413" ht="14.4" customHeight="1">
      <c r="H10413" s="9" t="n"/>
      <c r="K10413" s="18" t="n"/>
    </row>
    <row r="10414" ht="14.4" customHeight="1">
      <c r="H10414" s="9" t="n"/>
      <c r="K10414" s="18" t="n"/>
    </row>
    <row r="10415" ht="14.4" customHeight="1">
      <c r="H10415" s="9" t="n"/>
      <c r="K10415" s="18" t="n"/>
    </row>
    <row r="10416" ht="14.4" customHeight="1">
      <c r="H10416" s="9" t="n"/>
      <c r="K10416" s="18" t="n"/>
    </row>
    <row r="10417" ht="14.4" customHeight="1">
      <c r="H10417" s="9" t="n"/>
      <c r="K10417" s="18" t="n"/>
    </row>
    <row r="10418" ht="14.4" customHeight="1">
      <c r="H10418" s="9" t="n"/>
      <c r="K10418" s="18" t="n"/>
    </row>
    <row r="10419" ht="14.4" customHeight="1">
      <c r="H10419" s="9" t="n"/>
      <c r="K10419" s="18" t="n"/>
    </row>
    <row r="10420" ht="14.4" customHeight="1">
      <c r="H10420" s="9" t="n"/>
      <c r="K10420" s="18" t="n"/>
    </row>
    <row r="10421" ht="14.4" customHeight="1">
      <c r="H10421" s="9" t="n"/>
      <c r="K10421" s="18" t="n"/>
    </row>
    <row r="10422" ht="14.4" customHeight="1">
      <c r="H10422" s="9" t="n"/>
      <c r="K10422" s="18" t="n"/>
    </row>
    <row r="10423" ht="14.4" customHeight="1">
      <c r="H10423" s="9" t="n"/>
      <c r="K10423" s="18" t="n"/>
    </row>
    <row r="10424" ht="14.4" customHeight="1">
      <c r="H10424" s="9" t="n"/>
      <c r="K10424" s="18" t="n"/>
    </row>
    <row r="10425" ht="14.4" customHeight="1">
      <c r="H10425" s="9" t="n"/>
      <c r="K10425" s="18" t="n"/>
    </row>
    <row r="10426" ht="14.4" customHeight="1">
      <c r="H10426" s="9" t="n"/>
      <c r="K10426" s="18" t="n"/>
    </row>
    <row r="10427" ht="14.4" customHeight="1">
      <c r="H10427" s="9" t="n"/>
      <c r="K10427" s="18" t="n"/>
    </row>
    <row r="10428" ht="14.4" customHeight="1">
      <c r="H10428" s="9" t="n"/>
      <c r="K10428" s="18" t="n"/>
    </row>
    <row r="10429" ht="14.4" customHeight="1">
      <c r="H10429" s="9" t="n"/>
      <c r="K10429" s="18" t="n"/>
    </row>
    <row r="10430" ht="14.4" customHeight="1">
      <c r="H10430" s="9" t="n"/>
      <c r="K10430" s="18" t="n"/>
    </row>
    <row r="10431" ht="14.4" customHeight="1">
      <c r="H10431" s="9" t="n"/>
      <c r="K10431" s="18" t="n"/>
    </row>
    <row r="10432" ht="14.4" customHeight="1">
      <c r="H10432" s="9" t="n"/>
      <c r="K10432" s="18" t="n"/>
    </row>
    <row r="10433" ht="14.4" customHeight="1">
      <c r="H10433" s="9" t="n"/>
      <c r="K10433" s="18" t="n"/>
    </row>
    <row r="10434" ht="14.4" customHeight="1">
      <c r="H10434" s="9" t="n"/>
      <c r="K10434" s="18" t="n"/>
    </row>
    <row r="10435" ht="14.4" customHeight="1">
      <c r="H10435" s="9" t="n"/>
      <c r="K10435" s="18" t="n"/>
    </row>
    <row r="10436" ht="14.4" customHeight="1">
      <c r="H10436" s="9" t="n"/>
      <c r="K10436" s="18" t="n"/>
    </row>
    <row r="10437" ht="14.4" customHeight="1">
      <c r="H10437" s="9" t="n"/>
      <c r="K10437" s="18" t="n"/>
    </row>
    <row r="10438" ht="14.4" customHeight="1">
      <c r="H10438" s="9" t="n"/>
      <c r="K10438" s="18" t="n"/>
    </row>
    <row r="10439" ht="14.4" customHeight="1">
      <c r="H10439" s="9" t="n"/>
      <c r="K10439" s="18" t="n"/>
    </row>
    <row r="10440" ht="14.4" customHeight="1">
      <c r="H10440" s="9" t="n"/>
      <c r="K10440" s="18" t="n"/>
    </row>
    <row r="10441" ht="14.4" customHeight="1">
      <c r="H10441" s="9" t="n"/>
      <c r="K10441" s="18" t="n"/>
    </row>
    <row r="10442" ht="14.4" customHeight="1">
      <c r="H10442" s="9" t="n"/>
      <c r="K10442" s="18" t="n"/>
    </row>
    <row r="10443" ht="14.4" customHeight="1">
      <c r="H10443" s="9" t="n"/>
      <c r="K10443" s="18" t="n"/>
    </row>
    <row r="10444" ht="14.4" customHeight="1">
      <c r="H10444" s="9" t="n"/>
      <c r="K10444" s="18" t="n"/>
    </row>
    <row r="10445" ht="14.4" customHeight="1">
      <c r="H10445" s="9" t="n"/>
      <c r="K10445" s="18" t="n"/>
    </row>
    <row r="10446" ht="14.4" customHeight="1">
      <c r="H10446" s="9" t="n"/>
      <c r="K10446" s="18" t="n"/>
    </row>
    <row r="10447" ht="14.4" customHeight="1">
      <c r="H10447" s="9" t="n"/>
      <c r="K10447" s="18" t="n"/>
    </row>
    <row r="10448" ht="14.4" customHeight="1">
      <c r="H10448" s="9" t="n"/>
      <c r="K10448" s="18" t="n"/>
    </row>
    <row r="10449" ht="14.4" customHeight="1">
      <c r="H10449" s="9" t="n"/>
      <c r="K10449" s="18" t="n"/>
    </row>
    <row r="10450" ht="14.4" customHeight="1">
      <c r="H10450" s="9" t="n"/>
      <c r="K10450" s="18" t="n"/>
    </row>
    <row r="10451" ht="14.4" customHeight="1">
      <c r="H10451" s="9" t="n"/>
      <c r="K10451" s="18" t="n"/>
    </row>
    <row r="10452" ht="14.4" customHeight="1">
      <c r="H10452" s="9" t="n"/>
      <c r="K10452" s="18" t="n"/>
    </row>
    <row r="10453" ht="14.4" customHeight="1">
      <c r="H10453" s="9" t="n"/>
      <c r="K10453" s="18" t="n"/>
    </row>
    <row r="10454" ht="14.4" customHeight="1">
      <c r="H10454" s="9" t="n"/>
      <c r="K10454" s="18" t="n"/>
    </row>
    <row r="10455" ht="14.4" customHeight="1">
      <c r="H10455" s="9" t="n"/>
      <c r="K10455" s="18" t="n"/>
    </row>
    <row r="10456" ht="14.4" customHeight="1">
      <c r="H10456" s="9" t="n"/>
      <c r="K10456" s="18" t="n"/>
    </row>
    <row r="10457" ht="14.4" customHeight="1">
      <c r="H10457" s="9" t="n"/>
      <c r="K10457" s="18" t="n"/>
    </row>
    <row r="10458" ht="14.4" customHeight="1">
      <c r="H10458" s="9" t="n"/>
      <c r="K10458" s="18" t="n"/>
    </row>
    <row r="10459" ht="14.4" customHeight="1">
      <c r="H10459" s="9" t="n"/>
      <c r="K10459" s="18" t="n"/>
    </row>
    <row r="10460" ht="14.4" customHeight="1">
      <c r="H10460" s="9" t="n"/>
      <c r="K10460" s="18" t="n"/>
    </row>
    <row r="10461" ht="14.4" customHeight="1">
      <c r="H10461" s="9" t="n"/>
      <c r="K10461" s="18" t="n"/>
    </row>
    <row r="10462" ht="14.4" customHeight="1">
      <c r="H10462" s="9" t="n"/>
      <c r="K10462" s="18" t="n"/>
    </row>
    <row r="10463" ht="14.4" customHeight="1">
      <c r="H10463" s="9" t="n"/>
      <c r="K10463" s="18" t="n"/>
    </row>
    <row r="10464" ht="14.4" customHeight="1">
      <c r="H10464" s="9" t="n"/>
      <c r="K10464" s="18" t="n"/>
    </row>
    <row r="10465" ht="14.4" customHeight="1">
      <c r="H10465" s="9" t="n"/>
      <c r="K10465" s="18" t="n"/>
    </row>
    <row r="10466" ht="14.4" customHeight="1">
      <c r="H10466" s="9" t="n"/>
      <c r="K10466" s="18" t="n"/>
    </row>
    <row r="10467" ht="14.4" customHeight="1">
      <c r="H10467" s="9" t="n"/>
      <c r="K10467" s="18" t="n"/>
    </row>
    <row r="10468" ht="14.4" customHeight="1">
      <c r="H10468" s="9" t="n"/>
      <c r="K10468" s="18" t="n"/>
    </row>
    <row r="10469" ht="14.4" customHeight="1">
      <c r="H10469" s="9" t="n"/>
      <c r="K10469" s="18" t="n"/>
    </row>
    <row r="10470" ht="14.4" customHeight="1">
      <c r="H10470" s="9" t="n"/>
      <c r="K10470" s="18" t="n"/>
    </row>
    <row r="10471" ht="14.4" customHeight="1">
      <c r="H10471" s="9" t="n"/>
      <c r="K10471" s="18" t="n"/>
    </row>
    <row r="10472" ht="14.4" customHeight="1">
      <c r="H10472" s="9" t="n"/>
      <c r="K10472" s="18" t="n"/>
    </row>
    <row r="10473" ht="14.4" customHeight="1">
      <c r="H10473" s="9" t="n"/>
      <c r="K10473" s="18" t="n"/>
    </row>
    <row r="10474" ht="14.4" customHeight="1">
      <c r="H10474" s="9" t="n"/>
      <c r="K10474" s="18" t="n"/>
    </row>
    <row r="10475" ht="14.4" customHeight="1">
      <c r="H10475" s="9" t="n"/>
      <c r="K10475" s="18" t="n"/>
    </row>
    <row r="10476" ht="14.4" customHeight="1">
      <c r="H10476" s="9" t="n"/>
      <c r="K10476" s="18" t="n"/>
    </row>
    <row r="10477" ht="14.4" customHeight="1">
      <c r="H10477" s="9" t="n"/>
      <c r="K10477" s="18" t="n"/>
    </row>
    <row r="10478" ht="14.4" customHeight="1">
      <c r="H10478" s="9" t="n"/>
      <c r="K10478" s="18" t="n"/>
    </row>
    <row r="10479" ht="14.4" customHeight="1">
      <c r="H10479" s="9" t="n"/>
      <c r="K10479" s="18" t="n"/>
    </row>
    <row r="10480" ht="14.4" customHeight="1">
      <c r="H10480" s="9" t="n"/>
      <c r="K10480" s="18" t="n"/>
    </row>
    <row r="10481" ht="14.4" customHeight="1">
      <c r="H10481" s="9" t="n"/>
      <c r="K10481" s="18" t="n"/>
    </row>
    <row r="10482" ht="14.4" customHeight="1">
      <c r="H10482" s="9" t="n"/>
      <c r="K10482" s="18" t="n"/>
    </row>
    <row r="10483" ht="14.4" customHeight="1">
      <c r="H10483" s="9" t="n"/>
      <c r="K10483" s="18" t="n"/>
    </row>
    <row r="10484" ht="14.4" customHeight="1">
      <c r="H10484" s="9" t="n"/>
      <c r="K10484" s="18" t="n"/>
    </row>
    <row r="10485" ht="14.4" customHeight="1">
      <c r="H10485" s="9" t="n"/>
      <c r="K10485" s="18" t="n"/>
    </row>
    <row r="10486" ht="14.4" customHeight="1">
      <c r="H10486" s="9" t="n"/>
      <c r="K10486" s="18" t="n"/>
    </row>
    <row r="10487" ht="14.4" customHeight="1">
      <c r="H10487" s="9" t="n"/>
      <c r="K10487" s="18" t="n"/>
    </row>
    <row r="10488" ht="14.4" customHeight="1">
      <c r="H10488" s="9" t="n"/>
      <c r="K10488" s="18" t="n"/>
    </row>
    <row r="10489" ht="14.4" customHeight="1">
      <c r="H10489" s="9" t="n"/>
      <c r="K10489" s="18" t="n"/>
    </row>
    <row r="10490" ht="14.4" customHeight="1">
      <c r="H10490" s="9" t="n"/>
      <c r="K10490" s="18" t="n"/>
    </row>
    <row r="10491" ht="14.4" customHeight="1">
      <c r="H10491" s="9" t="n"/>
      <c r="K10491" s="18" t="n"/>
    </row>
    <row r="10492" ht="14.4" customHeight="1">
      <c r="H10492" s="9" t="n"/>
      <c r="K10492" s="18" t="n"/>
    </row>
    <row r="10493" ht="14.4" customHeight="1">
      <c r="H10493" s="9" t="n"/>
      <c r="K10493" s="18" t="n"/>
    </row>
    <row r="10494" ht="14.4" customHeight="1">
      <c r="H10494" s="9" t="n"/>
      <c r="K10494" s="18" t="n"/>
    </row>
    <row r="10495" ht="14.4" customHeight="1">
      <c r="H10495" s="9" t="n"/>
      <c r="K10495" s="18" t="n"/>
    </row>
    <row r="10496" ht="14.4" customHeight="1">
      <c r="H10496" s="9" t="n"/>
      <c r="K10496" s="18" t="n"/>
    </row>
    <row r="10497" ht="14.4" customHeight="1">
      <c r="H10497" s="9" t="n"/>
      <c r="K10497" s="18" t="n"/>
    </row>
    <row r="10498" ht="14.4" customHeight="1">
      <c r="H10498" s="9" t="n"/>
      <c r="K10498" s="18" t="n"/>
    </row>
    <row r="10499" ht="14.4" customHeight="1">
      <c r="H10499" s="9" t="n"/>
      <c r="K10499" s="18" t="n"/>
    </row>
    <row r="10500" ht="14.4" customHeight="1">
      <c r="H10500" s="9" t="n"/>
      <c r="K10500" s="18" t="n"/>
    </row>
    <row r="10501" ht="14.4" customHeight="1">
      <c r="H10501" s="9" t="n"/>
      <c r="K10501" s="18" t="n"/>
    </row>
    <row r="10502" ht="14.4" customHeight="1">
      <c r="H10502" s="9" t="n"/>
      <c r="K10502" s="18" t="n"/>
    </row>
    <row r="10503" ht="14.4" customHeight="1">
      <c r="H10503" s="9" t="n"/>
      <c r="K10503" s="18" t="n"/>
    </row>
    <row r="10504" ht="14.4" customHeight="1">
      <c r="H10504" s="9" t="n"/>
      <c r="K10504" s="18" t="n"/>
    </row>
    <row r="10505" ht="14.4" customHeight="1">
      <c r="H10505" s="9" t="n"/>
      <c r="K10505" s="18" t="n"/>
    </row>
    <row r="10506" ht="14.4" customHeight="1">
      <c r="H10506" s="9" t="n"/>
      <c r="K10506" s="18" t="n"/>
    </row>
    <row r="10507" ht="14.4" customHeight="1">
      <c r="H10507" s="9" t="n"/>
      <c r="K10507" s="18" t="n"/>
    </row>
    <row r="10508" ht="14.4" customHeight="1">
      <c r="H10508" s="9" t="n"/>
      <c r="K10508" s="18" t="n"/>
    </row>
    <row r="10509" ht="14.4" customHeight="1">
      <c r="H10509" s="9" t="n"/>
      <c r="K10509" s="18" t="n"/>
    </row>
    <row r="10510" ht="14.4" customHeight="1">
      <c r="H10510" s="9" t="n"/>
      <c r="K10510" s="18" t="n"/>
    </row>
    <row r="10511" ht="14.4" customHeight="1">
      <c r="H10511" s="9" t="n"/>
      <c r="K10511" s="18" t="n"/>
    </row>
    <row r="10512" ht="14.4" customHeight="1">
      <c r="H10512" s="9" t="n"/>
      <c r="K10512" s="18" t="n"/>
    </row>
    <row r="10513" ht="14.4" customHeight="1">
      <c r="H10513" s="9" t="n"/>
      <c r="K10513" s="18" t="n"/>
    </row>
    <row r="10514" ht="14.4" customHeight="1">
      <c r="H10514" s="9" t="n"/>
      <c r="K10514" s="18" t="n"/>
    </row>
    <row r="10515" ht="14.4" customHeight="1">
      <c r="H10515" s="9" t="n"/>
      <c r="K10515" s="18" t="n"/>
    </row>
    <row r="10516" ht="14.4" customHeight="1">
      <c r="H10516" s="9" t="n"/>
      <c r="K10516" s="18" t="n"/>
    </row>
    <row r="10517" ht="14.4" customHeight="1">
      <c r="H10517" s="9" t="n"/>
      <c r="K10517" s="18" t="n"/>
    </row>
    <row r="10518" ht="14.4" customHeight="1">
      <c r="H10518" s="9" t="n"/>
      <c r="K10518" s="18" t="n"/>
    </row>
    <row r="10519" ht="14.4" customHeight="1">
      <c r="H10519" s="9" t="n"/>
      <c r="K10519" s="18" t="n"/>
    </row>
    <row r="10520" ht="14.4" customHeight="1">
      <c r="H10520" s="9" t="n"/>
      <c r="K10520" s="18" t="n"/>
    </row>
    <row r="10521" ht="14.4" customHeight="1">
      <c r="H10521" s="9" t="n"/>
      <c r="K10521" s="18" t="n"/>
    </row>
    <row r="10522" ht="14.4" customHeight="1">
      <c r="H10522" s="9" t="n"/>
      <c r="K10522" s="18" t="n"/>
    </row>
    <row r="10523" ht="14.4" customHeight="1">
      <c r="H10523" s="9" t="n"/>
      <c r="K10523" s="18" t="n"/>
    </row>
    <row r="10524" ht="14.4" customHeight="1">
      <c r="H10524" s="9" t="n"/>
      <c r="K10524" s="18" t="n"/>
    </row>
    <row r="10525" ht="14.4" customHeight="1">
      <c r="H10525" s="9" t="n"/>
      <c r="K10525" s="18" t="n"/>
    </row>
    <row r="10526" ht="14.4" customHeight="1">
      <c r="H10526" s="9" t="n"/>
      <c r="K10526" s="18" t="n"/>
    </row>
    <row r="10527" ht="14.4" customHeight="1">
      <c r="H10527" s="9" t="n"/>
      <c r="K10527" s="18" t="n"/>
    </row>
    <row r="10528" ht="14.4" customHeight="1">
      <c r="H10528" s="9" t="n"/>
      <c r="K10528" s="18" t="n"/>
    </row>
    <row r="10529" ht="14.4" customHeight="1">
      <c r="H10529" s="9" t="n"/>
      <c r="K10529" s="18" t="n"/>
    </row>
    <row r="10530" ht="14.4" customHeight="1">
      <c r="H10530" s="9" t="n"/>
      <c r="K10530" s="18" t="n"/>
    </row>
    <row r="10531" ht="14.4" customHeight="1">
      <c r="H10531" s="9" t="n"/>
      <c r="K10531" s="18" t="n"/>
    </row>
    <row r="10532" ht="14.4" customHeight="1">
      <c r="H10532" s="9" t="n"/>
      <c r="K10532" s="18" t="n"/>
    </row>
    <row r="10533" ht="14.4" customHeight="1">
      <c r="H10533" s="9" t="n"/>
      <c r="K10533" s="18" t="n"/>
    </row>
    <row r="10534" ht="14.4" customHeight="1">
      <c r="H10534" s="9" t="n"/>
      <c r="K10534" s="18" t="n"/>
    </row>
    <row r="10535" ht="14.4" customHeight="1">
      <c r="H10535" s="9" t="n"/>
      <c r="K10535" s="18" t="n"/>
    </row>
    <row r="10536" ht="14.4" customHeight="1">
      <c r="H10536" s="9" t="n"/>
      <c r="K10536" s="18" t="n"/>
    </row>
    <row r="10537" ht="14.4" customHeight="1">
      <c r="H10537" s="9" t="n"/>
      <c r="K10537" s="18" t="n"/>
    </row>
    <row r="10538" ht="14.4" customHeight="1">
      <c r="H10538" s="9" t="n"/>
      <c r="K10538" s="18" t="n"/>
    </row>
    <row r="10539" ht="14.4" customHeight="1">
      <c r="H10539" s="9" t="n"/>
      <c r="K10539" s="18" t="n"/>
    </row>
    <row r="10540" ht="14.4" customHeight="1">
      <c r="H10540" s="9" t="n"/>
      <c r="K10540" s="18" t="n"/>
    </row>
    <row r="10541" ht="14.4" customHeight="1">
      <c r="H10541" s="9" t="n"/>
      <c r="K10541" s="18" t="n"/>
    </row>
    <row r="10542" ht="14.4" customHeight="1">
      <c r="H10542" s="9" t="n"/>
      <c r="K10542" s="18" t="n"/>
    </row>
    <row r="10543" ht="14.4" customHeight="1">
      <c r="H10543" s="9" t="n"/>
      <c r="K10543" s="18" t="n"/>
    </row>
    <row r="10544" ht="14.4" customHeight="1">
      <c r="H10544" s="9" t="n"/>
      <c r="K10544" s="18" t="n"/>
    </row>
    <row r="10545" ht="14.4" customHeight="1">
      <c r="H10545" s="9" t="n"/>
      <c r="K10545" s="18" t="n"/>
    </row>
    <row r="10546" ht="14.4" customHeight="1">
      <c r="H10546" s="9" t="n"/>
      <c r="K10546" s="18" t="n"/>
    </row>
    <row r="10547" ht="14.4" customHeight="1">
      <c r="H10547" s="9" t="n"/>
      <c r="K10547" s="18" t="n"/>
    </row>
    <row r="10548" ht="14.4" customHeight="1">
      <c r="H10548" s="9" t="n"/>
      <c r="K10548" s="18" t="n"/>
    </row>
    <row r="10549" ht="14.4" customHeight="1">
      <c r="H10549" s="9" t="n"/>
      <c r="K10549" s="18" t="n"/>
    </row>
    <row r="10550" ht="14.4" customHeight="1">
      <c r="H10550" s="9" t="n"/>
      <c r="K10550" s="18" t="n"/>
    </row>
    <row r="10551" ht="14.4" customHeight="1">
      <c r="H10551" s="9" t="n"/>
      <c r="K10551" s="18" t="n"/>
    </row>
    <row r="10552" ht="14.4" customHeight="1">
      <c r="H10552" s="9" t="n"/>
      <c r="K10552" s="18" t="n"/>
    </row>
    <row r="10553" ht="14.4" customHeight="1">
      <c r="H10553" s="9" t="n"/>
      <c r="K10553" s="18" t="n"/>
    </row>
    <row r="10554" ht="14.4" customHeight="1">
      <c r="H10554" s="9" t="n"/>
      <c r="K10554" s="18" t="n"/>
    </row>
    <row r="10555" ht="14.4" customHeight="1">
      <c r="H10555" s="9" t="n"/>
      <c r="K10555" s="18" t="n"/>
    </row>
    <row r="10556" ht="14.4" customHeight="1">
      <c r="H10556" s="9" t="n"/>
      <c r="K10556" s="18" t="n"/>
    </row>
    <row r="10557" ht="14.4" customHeight="1">
      <c r="H10557" s="9" t="n"/>
      <c r="K10557" s="18" t="n"/>
    </row>
    <row r="10558" ht="14.4" customHeight="1">
      <c r="H10558" s="9" t="n"/>
      <c r="K10558" s="18" t="n"/>
    </row>
    <row r="10559" ht="14.4" customHeight="1">
      <c r="H10559" s="9" t="n"/>
      <c r="K10559" s="18" t="n"/>
    </row>
    <row r="10560" ht="14.4" customHeight="1">
      <c r="H10560" s="9" t="n"/>
      <c r="K10560" s="18" t="n"/>
    </row>
    <row r="10561" ht="14.4" customHeight="1">
      <c r="H10561" s="9" t="n"/>
      <c r="K10561" s="18" t="n"/>
    </row>
    <row r="10562" ht="14.4" customHeight="1">
      <c r="H10562" s="9" t="n"/>
      <c r="K10562" s="18" t="n"/>
    </row>
    <row r="10563" ht="14.4" customHeight="1">
      <c r="H10563" s="9" t="n"/>
      <c r="K10563" s="18" t="n"/>
    </row>
    <row r="10564" ht="14.4" customHeight="1">
      <c r="H10564" s="9" t="n"/>
      <c r="K10564" s="18" t="n"/>
    </row>
    <row r="10565" ht="14.4" customHeight="1">
      <c r="H10565" s="9" t="n"/>
      <c r="K10565" s="18" t="n"/>
    </row>
    <row r="10566" ht="14.4" customHeight="1">
      <c r="H10566" s="9" t="n"/>
      <c r="K10566" s="18" t="n"/>
    </row>
    <row r="10567" ht="14.4" customHeight="1">
      <c r="H10567" s="9" t="n"/>
      <c r="K10567" s="18" t="n"/>
    </row>
    <row r="10568" ht="14.4" customHeight="1">
      <c r="H10568" s="9" t="n"/>
      <c r="K10568" s="18" t="n"/>
    </row>
    <row r="10569" ht="14.4" customHeight="1">
      <c r="H10569" s="9" t="n"/>
      <c r="K10569" s="18" t="n"/>
    </row>
    <row r="10570" ht="14.4" customHeight="1">
      <c r="H10570" s="9" t="n"/>
      <c r="K10570" s="18" t="n"/>
    </row>
    <row r="10571" ht="14.4" customHeight="1">
      <c r="H10571" s="9" t="n"/>
      <c r="K10571" s="18" t="n"/>
    </row>
    <row r="10572" ht="14.4" customHeight="1">
      <c r="H10572" s="9" t="n"/>
      <c r="K10572" s="18" t="n"/>
    </row>
    <row r="10573" ht="14.4" customHeight="1">
      <c r="H10573" s="9" t="n"/>
      <c r="K10573" s="18" t="n"/>
    </row>
    <row r="10574" ht="14.4" customHeight="1">
      <c r="H10574" s="9" t="n"/>
      <c r="K10574" s="18" t="n"/>
    </row>
    <row r="10575" ht="14.4" customHeight="1">
      <c r="H10575" s="9" t="n"/>
      <c r="K10575" s="18" t="n"/>
    </row>
    <row r="10576" ht="14.4" customHeight="1">
      <c r="H10576" s="9" t="n"/>
      <c r="K10576" s="18" t="n"/>
    </row>
    <row r="10577" ht="14.4" customHeight="1">
      <c r="H10577" s="9" t="n"/>
      <c r="K10577" s="18" t="n"/>
    </row>
    <row r="10578" ht="14.4" customHeight="1">
      <c r="H10578" s="9" t="n"/>
      <c r="K10578" s="18" t="n"/>
    </row>
    <row r="10579" ht="14.4" customHeight="1">
      <c r="H10579" s="9" t="n"/>
      <c r="K10579" s="18" t="n"/>
    </row>
    <row r="10580" ht="14.4" customHeight="1">
      <c r="H10580" s="9" t="n"/>
      <c r="K10580" s="18" t="n"/>
    </row>
    <row r="10581" ht="14.4" customHeight="1">
      <c r="H10581" s="9" t="n"/>
      <c r="K10581" s="18" t="n"/>
    </row>
    <row r="10582" ht="14.4" customHeight="1">
      <c r="H10582" s="9" t="n"/>
      <c r="K10582" s="18" t="n"/>
    </row>
    <row r="10583" ht="14.4" customHeight="1">
      <c r="H10583" s="9" t="n"/>
      <c r="K10583" s="18" t="n"/>
    </row>
    <row r="10584" ht="14.4" customHeight="1">
      <c r="H10584" s="9" t="n"/>
      <c r="K10584" s="18" t="n"/>
    </row>
    <row r="10585" ht="14.4" customHeight="1">
      <c r="H10585" s="9" t="n"/>
      <c r="K10585" s="18" t="n"/>
    </row>
    <row r="10586" ht="14.4" customHeight="1">
      <c r="H10586" s="9" t="n"/>
      <c r="K10586" s="18" t="n"/>
      <c r="M10586" s="9" t="n"/>
    </row>
    <row r="10587" ht="14.4" customHeight="1">
      <c r="H10587" s="9" t="n"/>
      <c r="K10587" s="18" t="n"/>
    </row>
    <row r="10588" ht="14.4" customHeight="1">
      <c r="H10588" s="9" t="n"/>
      <c r="K10588" s="18" t="n"/>
    </row>
    <row r="10589" ht="14.4" customHeight="1">
      <c r="H10589" s="9" t="n"/>
      <c r="K10589" s="18" t="n"/>
    </row>
    <row r="10590" ht="14.4" customHeight="1">
      <c r="H10590" s="9" t="n"/>
      <c r="K10590" s="18" t="n"/>
    </row>
    <row r="10591" ht="14.4" customHeight="1">
      <c r="H10591" s="9" t="n"/>
      <c r="K10591" s="18" t="n"/>
    </row>
    <row r="10592" ht="14.4" customHeight="1">
      <c r="H10592" s="9" t="n"/>
      <c r="K10592" s="18" t="n"/>
    </row>
    <row r="10593" ht="14.4" customHeight="1">
      <c r="H10593" s="9" t="n"/>
      <c r="K10593" s="18" t="n"/>
    </row>
    <row r="10594" ht="14.4" customHeight="1">
      <c r="H10594" s="9" t="n"/>
      <c r="K10594" s="18" t="n"/>
    </row>
    <row r="10595" ht="14.4" customHeight="1">
      <c r="H10595" s="9" t="n"/>
      <c r="K10595" s="18" t="n"/>
    </row>
    <row r="10596" ht="14.4" customHeight="1">
      <c r="H10596" s="9" t="n"/>
      <c r="K10596" s="18" t="n"/>
    </row>
    <row r="10597" ht="14.4" customHeight="1">
      <c r="H10597" s="9" t="n"/>
      <c r="K10597" s="18" t="n"/>
    </row>
    <row r="10598" ht="14.4" customHeight="1">
      <c r="H10598" s="9" t="n"/>
      <c r="K10598" s="18" t="n"/>
    </row>
    <row r="10599" ht="14.4" customHeight="1">
      <c r="H10599" s="9" t="n"/>
      <c r="K10599" s="18" t="n"/>
    </row>
    <row r="10600" ht="14.4" customHeight="1">
      <c r="H10600" s="9" t="n"/>
      <c r="K10600" s="18" t="n"/>
    </row>
    <row r="10601" ht="14.4" customHeight="1">
      <c r="H10601" s="9" t="n"/>
      <c r="K10601" s="18" t="n"/>
    </row>
    <row r="10602" ht="14.4" customHeight="1">
      <c r="H10602" s="9" t="n"/>
      <c r="K10602" s="18" t="n"/>
    </row>
    <row r="10603" ht="14.4" customHeight="1">
      <c r="H10603" s="9" t="n"/>
      <c r="K10603" s="18" t="n"/>
    </row>
    <row r="10604" ht="14.4" customHeight="1">
      <c r="H10604" s="9" t="n"/>
      <c r="K10604" s="18" t="n"/>
    </row>
    <row r="10605" ht="14.4" customHeight="1">
      <c r="H10605" s="9" t="n"/>
      <c r="K10605" s="18" t="n"/>
    </row>
    <row r="10606" ht="14.4" customHeight="1">
      <c r="H10606" s="9" t="n"/>
      <c r="K10606" s="18" t="n"/>
    </row>
    <row r="10607" ht="14.4" customHeight="1">
      <c r="H10607" s="9" t="n"/>
      <c r="K10607" s="18" t="n"/>
    </row>
    <row r="10608" ht="14.4" customHeight="1">
      <c r="H10608" s="9" t="n"/>
      <c r="K10608" s="18" t="n"/>
    </row>
    <row r="10609" ht="14.4" customHeight="1">
      <c r="H10609" s="9" t="n"/>
      <c r="K10609" s="18" t="n"/>
    </row>
    <row r="10610" ht="14.4" customHeight="1">
      <c r="H10610" s="9" t="n"/>
      <c r="K10610" s="18" t="n"/>
    </row>
    <row r="10611" ht="14.4" customHeight="1">
      <c r="H10611" s="9" t="n"/>
      <c r="K10611" s="18" t="n"/>
    </row>
    <row r="10612" ht="14.4" customHeight="1">
      <c r="H10612" s="9" t="n"/>
      <c r="K10612" s="18" t="n"/>
    </row>
    <row r="10613" ht="14.4" customHeight="1">
      <c r="H10613" s="9" t="n"/>
      <c r="K10613" s="18" t="n"/>
    </row>
    <row r="10614" ht="14.4" customHeight="1">
      <c r="H10614" s="9" t="n"/>
      <c r="K10614" s="18" t="n"/>
    </row>
    <row r="10615" ht="14.4" customHeight="1">
      <c r="H10615" s="9" t="n"/>
      <c r="K10615" s="18" t="n"/>
    </row>
    <row r="10616" ht="14.4" customHeight="1">
      <c r="H10616" s="9" t="n"/>
      <c r="K10616" s="18" t="n"/>
    </row>
    <row r="10617" ht="14.4" customHeight="1">
      <c r="H10617" s="9" t="n"/>
      <c r="K10617" s="18" t="n"/>
    </row>
    <row r="10618" ht="14.4" customHeight="1">
      <c r="H10618" s="9" t="n"/>
      <c r="K10618" s="18" t="n"/>
    </row>
    <row r="10619" ht="14.4" customHeight="1">
      <c r="H10619" s="9" t="n"/>
      <c r="K10619" s="18" t="n"/>
    </row>
    <row r="10620" ht="14.4" customHeight="1">
      <c r="H10620" s="9" t="n"/>
      <c r="K10620" s="18" t="n"/>
    </row>
    <row r="10621" ht="14.4" customHeight="1">
      <c r="H10621" s="9" t="n"/>
      <c r="K10621" s="18" t="n"/>
    </row>
    <row r="10622" ht="14.4" customHeight="1">
      <c r="H10622" s="9" t="n"/>
      <c r="K10622" s="18" t="n"/>
    </row>
    <row r="10623" ht="14.4" customHeight="1">
      <c r="H10623" s="9" t="n"/>
      <c r="K10623" s="18" t="n"/>
    </row>
    <row r="10624" ht="14.4" customHeight="1">
      <c r="H10624" s="9" t="n"/>
      <c r="K10624" s="18" t="n"/>
    </row>
    <row r="10625" ht="14.4" customHeight="1">
      <c r="H10625" s="9" t="n"/>
      <c r="K10625" s="18" t="n"/>
    </row>
    <row r="10626" ht="14.4" customHeight="1">
      <c r="H10626" s="9" t="n"/>
      <c r="K10626" s="18" t="n"/>
    </row>
    <row r="10627" ht="14.4" customHeight="1">
      <c r="H10627" s="9" t="n"/>
      <c r="K10627" s="18" t="n"/>
    </row>
    <row r="10628" ht="14.4" customHeight="1">
      <c r="H10628" s="9" t="n"/>
      <c r="K10628" s="18" t="n"/>
    </row>
    <row r="10629" ht="14.4" customHeight="1">
      <c r="H10629" s="9" t="n"/>
      <c r="K10629" s="18" t="n"/>
    </row>
    <row r="10630" ht="14.4" customHeight="1">
      <c r="H10630" s="9" t="n"/>
      <c r="K10630" s="18" t="n"/>
    </row>
    <row r="10631" ht="14.4" customHeight="1">
      <c r="H10631" s="9" t="n"/>
      <c r="K10631" s="18" t="n"/>
    </row>
    <row r="10632" ht="14.4" customHeight="1">
      <c r="H10632" s="9" t="n"/>
      <c r="K10632" s="18" t="n"/>
    </row>
    <row r="10633" ht="14.4" customHeight="1">
      <c r="H10633" s="9" t="n"/>
      <c r="K10633" s="18" t="n"/>
    </row>
    <row r="10634" ht="14.4" customHeight="1">
      <c r="H10634" s="9" t="n"/>
      <c r="K10634" s="18" t="n"/>
    </row>
    <row r="10635" ht="14.4" customHeight="1">
      <c r="H10635" s="9" t="n"/>
      <c r="K10635" s="18" t="n"/>
    </row>
    <row r="10636" ht="14.4" customHeight="1">
      <c r="H10636" s="9" t="n"/>
      <c r="K10636" s="18" t="n"/>
    </row>
    <row r="10637" ht="14.4" customHeight="1">
      <c r="H10637" s="9" t="n"/>
      <c r="K10637" s="18" t="n"/>
    </row>
    <row r="10638" ht="14.4" customHeight="1">
      <c r="H10638" s="9" t="n"/>
      <c r="K10638" s="18" t="n"/>
    </row>
    <row r="10639" ht="14.4" customHeight="1">
      <c r="H10639" s="9" t="n"/>
      <c r="K10639" s="18" t="n"/>
    </row>
    <row r="10640" ht="14.4" customHeight="1">
      <c r="H10640" s="9" t="n"/>
      <c r="K10640" s="18" t="n"/>
    </row>
    <row r="10641" ht="14.4" customHeight="1">
      <c r="H10641" s="9" t="n"/>
      <c r="K10641" s="18" t="n"/>
    </row>
    <row r="10642" ht="14.4" customHeight="1">
      <c r="H10642" s="9" t="n"/>
      <c r="K10642" s="18" t="n"/>
    </row>
    <row r="10643" ht="14.4" customHeight="1">
      <c r="H10643" s="9" t="n"/>
      <c r="K10643" s="18" t="n"/>
    </row>
    <row r="10644" ht="14.4" customHeight="1">
      <c r="H10644" s="9" t="n"/>
      <c r="K10644" s="18" t="n"/>
    </row>
    <row r="10645" ht="14.4" customHeight="1">
      <c r="H10645" s="9" t="n"/>
      <c r="K10645" s="18" t="n"/>
    </row>
    <row r="10646" ht="14.4" customHeight="1">
      <c r="H10646" s="9" t="n"/>
      <c r="K10646" s="18" t="n"/>
    </row>
    <row r="10647" ht="14.4" customHeight="1">
      <c r="H10647" s="9" t="n"/>
      <c r="K10647" s="18" t="n"/>
    </row>
    <row r="10648" ht="14.4" customHeight="1">
      <c r="H10648" s="9" t="n"/>
      <c r="K10648" s="18" t="n"/>
    </row>
    <row r="10649" ht="14.4" customHeight="1">
      <c r="H10649" s="9" t="n"/>
      <c r="K10649" s="18" t="n"/>
    </row>
    <row r="10650" ht="14.4" customHeight="1">
      <c r="H10650" s="9" t="n"/>
      <c r="K10650" s="18" t="n"/>
    </row>
    <row r="10651" ht="14.4" customHeight="1">
      <c r="H10651" s="9" t="n"/>
      <c r="K10651" s="18" t="n"/>
    </row>
    <row r="10652" ht="14.4" customHeight="1">
      <c r="H10652" s="9" t="n"/>
      <c r="K10652" s="18" t="n"/>
    </row>
    <row r="10653" ht="14.4" customHeight="1">
      <c r="H10653" s="9" t="n"/>
      <c r="K10653" s="18" t="n"/>
    </row>
    <row r="10654" ht="14.4" customHeight="1">
      <c r="H10654" s="9" t="n"/>
      <c r="K10654" s="18" t="n"/>
    </row>
    <row r="10655" ht="14.4" customHeight="1">
      <c r="H10655" s="9" t="n"/>
      <c r="K10655" s="18" t="n"/>
    </row>
    <row r="10656" ht="14.4" customHeight="1">
      <c r="H10656" s="9" t="n"/>
      <c r="K10656" s="18" t="n"/>
    </row>
    <row r="10657" ht="14.4" customHeight="1">
      <c r="H10657" s="9" t="n"/>
      <c r="K10657" s="18" t="n"/>
    </row>
    <row r="10658" ht="14.4" customHeight="1">
      <c r="H10658" s="9" t="n"/>
      <c r="K10658" s="18" t="n"/>
    </row>
    <row r="10659" ht="14.4" customHeight="1">
      <c r="H10659" s="9" t="n"/>
      <c r="K10659" s="18" t="n"/>
    </row>
    <row r="10660" ht="14.4" customHeight="1">
      <c r="H10660" s="9" t="n"/>
      <c r="K10660" s="18" t="n"/>
    </row>
    <row r="10661" ht="14.4" customHeight="1">
      <c r="H10661" s="9" t="n"/>
      <c r="K10661" s="18" t="n"/>
    </row>
    <row r="10662" ht="14.4" customHeight="1">
      <c r="H10662" s="9" t="n"/>
      <c r="K10662" s="18" t="n"/>
    </row>
    <row r="10663" ht="14.4" customHeight="1">
      <c r="H10663" s="9" t="n"/>
      <c r="K10663" s="18" t="n"/>
    </row>
    <row r="10664" ht="14.4" customHeight="1">
      <c r="H10664" s="9" t="n"/>
      <c r="K10664" s="18" t="n"/>
    </row>
    <row r="10665" ht="14.4" customHeight="1">
      <c r="H10665" s="9" t="n"/>
      <c r="K10665" s="18" t="n"/>
    </row>
    <row r="10666" ht="14.4" customHeight="1">
      <c r="H10666" s="9" t="n"/>
      <c r="K10666" s="18" t="n"/>
    </row>
    <row r="10667" ht="14.4" customHeight="1">
      <c r="H10667" s="9" t="n"/>
      <c r="K10667" s="18" t="n"/>
    </row>
    <row r="10668" ht="14.4" customHeight="1">
      <c r="H10668" s="9" t="n"/>
      <c r="K10668" s="18" t="n"/>
    </row>
    <row r="10669" ht="14.4" customHeight="1">
      <c r="H10669" s="9" t="n"/>
      <c r="K10669" s="18" t="n"/>
    </row>
    <row r="10670" ht="14.4" customHeight="1">
      <c r="H10670" s="9" t="n"/>
      <c r="K10670" s="18" t="n"/>
    </row>
    <row r="10671" ht="14.4" customHeight="1">
      <c r="H10671" s="9" t="n"/>
      <c r="K10671" s="18" t="n"/>
    </row>
    <row r="10672" ht="14.4" customHeight="1">
      <c r="H10672" s="9" t="n"/>
      <c r="K10672" s="18" t="n"/>
    </row>
    <row r="10673" ht="14.4" customHeight="1">
      <c r="H10673" s="9" t="n"/>
      <c r="K10673" s="18" t="n"/>
    </row>
    <row r="10674" ht="14.4" customHeight="1">
      <c r="H10674" s="9" t="n"/>
      <c r="K10674" s="18" t="n"/>
    </row>
    <row r="10675" ht="14.4" customHeight="1">
      <c r="H10675" s="9" t="n"/>
      <c r="K10675" s="18" t="n"/>
    </row>
    <row r="10676" ht="14.4" customHeight="1">
      <c r="H10676" s="9" t="n"/>
      <c r="K10676" s="18" t="n"/>
    </row>
    <row r="10677" ht="14.4" customHeight="1">
      <c r="H10677" s="9" t="n"/>
      <c r="K10677" s="18" t="n"/>
    </row>
    <row r="10678" ht="14.4" customHeight="1">
      <c r="H10678" s="9" t="n"/>
      <c r="K10678" s="18" t="n"/>
    </row>
    <row r="10679" ht="14.4" customHeight="1">
      <c r="H10679" s="9" t="n"/>
      <c r="K10679" s="18" t="n"/>
    </row>
    <row r="10680" ht="14.4" customHeight="1">
      <c r="H10680" s="9" t="n"/>
      <c r="K10680" s="18" t="n"/>
    </row>
    <row r="10681" ht="14.4" customHeight="1">
      <c r="H10681" s="9" t="n"/>
      <c r="K10681" s="18" t="n"/>
    </row>
    <row r="10682" ht="14.4" customHeight="1">
      <c r="H10682" s="9" t="n"/>
      <c r="K10682" s="18" t="n"/>
    </row>
    <row r="10683" ht="14.4" customHeight="1">
      <c r="H10683" s="9" t="n"/>
      <c r="K10683" s="18" t="n"/>
    </row>
    <row r="10684" ht="14.4" customHeight="1">
      <c r="H10684" s="9" t="n"/>
      <c r="K10684" s="18" t="n"/>
    </row>
    <row r="10685" ht="14.4" customHeight="1"/>
    <row r="10686" ht="14.4" customHeight="1">
      <c r="H10686" s="9" t="n"/>
      <c r="K10686" s="18" t="n"/>
    </row>
    <row r="10687" ht="14.4" customHeight="1">
      <c r="H10687" s="9" t="n"/>
      <c r="K10687" s="18" t="n"/>
    </row>
    <row r="10688" ht="14.4" customHeight="1">
      <c r="H10688" s="9" t="n"/>
      <c r="K10688" s="18" t="n"/>
    </row>
    <row r="10689" ht="14.4" customHeight="1">
      <c r="H10689" s="9" t="n"/>
      <c r="K10689" s="18" t="n"/>
    </row>
    <row r="10690" ht="14.4" customHeight="1">
      <c r="H10690" s="9" t="n"/>
      <c r="K10690" s="18" t="n"/>
    </row>
    <row r="10691" ht="14.4" customHeight="1">
      <c r="H10691" s="9" t="n"/>
      <c r="K10691" s="18" t="n"/>
    </row>
    <row r="10692" ht="14.4" customHeight="1">
      <c r="H10692" s="9" t="n"/>
      <c r="K10692" s="18" t="n"/>
    </row>
    <row r="10693" ht="14.4" customHeight="1">
      <c r="H10693" s="9" t="n"/>
      <c r="K10693" s="18" t="n"/>
    </row>
    <row r="10694" ht="14.4" customHeight="1">
      <c r="H10694" s="9" t="n"/>
      <c r="K10694" s="18" t="n"/>
    </row>
    <row r="10695" ht="14.4" customHeight="1">
      <c r="H10695" s="9" t="n"/>
      <c r="K10695" s="18" t="n"/>
    </row>
    <row r="10696" ht="14.4" customHeight="1">
      <c r="H10696" s="9" t="n"/>
      <c r="K10696" s="18" t="n"/>
    </row>
    <row r="10697" ht="14.4" customHeight="1">
      <c r="H10697" s="9" t="n"/>
      <c r="K10697" s="18" t="n"/>
    </row>
    <row r="10698" ht="14.4" customHeight="1">
      <c r="H10698" s="9" t="n"/>
      <c r="K10698" s="18" t="n"/>
    </row>
    <row r="10699" ht="14.4" customHeight="1">
      <c r="H10699" s="9" t="n"/>
      <c r="K10699" s="18" t="n"/>
    </row>
    <row r="10700" ht="14.4" customHeight="1">
      <c r="H10700" s="9" t="n"/>
      <c r="K10700" s="18" t="n"/>
    </row>
    <row r="10701" ht="14.4" customHeight="1">
      <c r="H10701" s="9" t="n"/>
      <c r="K10701" s="18" t="n"/>
    </row>
    <row r="10702" ht="14.4" customHeight="1">
      <c r="H10702" s="9" t="n"/>
      <c r="K10702" s="18" t="n"/>
    </row>
    <row r="10703" ht="14.4" customHeight="1">
      <c r="H10703" s="9" t="n"/>
      <c r="K10703" s="18" t="n"/>
    </row>
    <row r="10704" ht="14.4" customHeight="1">
      <c r="H10704" s="9" t="n"/>
      <c r="K10704" s="18" t="n"/>
    </row>
    <row r="10705" ht="14.4" customHeight="1">
      <c r="H10705" s="9" t="n"/>
      <c r="K10705" s="18" t="n"/>
    </row>
    <row r="10706" ht="14.4" customHeight="1">
      <c r="H10706" s="9" t="n"/>
      <c r="K10706" s="18" t="n"/>
    </row>
    <row r="10707" ht="14.4" customHeight="1">
      <c r="H10707" s="9" t="n"/>
      <c r="K10707" s="18" t="n"/>
    </row>
    <row r="10708" ht="14.4" customHeight="1">
      <c r="H10708" s="9" t="n"/>
      <c r="K10708" s="18" t="n"/>
    </row>
    <row r="10709" ht="14.4" customHeight="1">
      <c r="H10709" s="9" t="n"/>
      <c r="K10709" s="18" t="n"/>
    </row>
    <row r="10710" ht="14.4" customHeight="1"/>
    <row r="10711" ht="14.4" customHeight="1">
      <c r="H10711" s="9" t="n"/>
      <c r="K10711" s="18" t="n"/>
    </row>
    <row r="10712" ht="14.4" customHeight="1">
      <c r="H10712" s="9" t="n"/>
      <c r="K10712" s="18" t="n"/>
    </row>
    <row r="10713" ht="14.4" customHeight="1">
      <c r="H10713" s="9" t="n"/>
      <c r="K10713" s="18" t="n"/>
    </row>
    <row r="10714" ht="14.4" customHeight="1">
      <c r="H10714" s="9" t="n"/>
      <c r="K10714" s="18" t="n"/>
    </row>
    <row r="10715" ht="14.4" customHeight="1">
      <c r="H10715" s="9" t="n"/>
      <c r="K10715" s="18" t="n"/>
    </row>
    <row r="10716" ht="14.4" customHeight="1">
      <c r="H10716" s="9" t="n"/>
      <c r="K10716" s="18" t="n"/>
    </row>
    <row r="10717" ht="14.4" customHeight="1">
      <c r="H10717" s="9" t="n"/>
      <c r="K10717" s="18" t="n"/>
    </row>
    <row r="10718" ht="14.4" customHeight="1">
      <c r="H10718" s="9" t="n"/>
      <c r="K10718" s="18" t="n"/>
    </row>
    <row r="10719" ht="14.4" customHeight="1">
      <c r="H10719" s="9" t="n"/>
      <c r="K10719" s="18" t="n"/>
    </row>
    <row r="10720" ht="14.4" customHeight="1">
      <c r="H10720" s="9" t="n"/>
      <c r="K10720" s="18" t="n"/>
    </row>
    <row r="10721" ht="14.4" customHeight="1">
      <c r="H10721" s="9" t="n"/>
      <c r="K10721" s="18" t="n"/>
    </row>
    <row r="10722" ht="14.4" customHeight="1">
      <c r="H10722" s="9" t="n"/>
      <c r="K10722" s="18" t="n"/>
    </row>
    <row r="10723" ht="14.4" customHeight="1">
      <c r="H10723" s="9" t="n"/>
      <c r="K10723" s="18" t="n"/>
    </row>
    <row r="10724" ht="14.4" customHeight="1">
      <c r="H10724" s="9" t="n"/>
      <c r="K10724" s="18" t="n"/>
    </row>
    <row r="10725" ht="14.4" customHeight="1">
      <c r="H10725" s="9" t="n"/>
      <c r="K10725" s="18" t="n"/>
    </row>
    <row r="10726" ht="14.4" customHeight="1">
      <c r="H10726" s="9" t="n"/>
      <c r="K10726" s="18" t="n"/>
    </row>
    <row r="10727" ht="14.4" customHeight="1">
      <c r="H10727" s="9" t="n"/>
      <c r="K10727" s="18" t="n"/>
    </row>
    <row r="10728" ht="14.4" customHeight="1">
      <c r="H10728" s="9" t="n"/>
      <c r="K10728" s="18" t="n"/>
    </row>
    <row r="10729" ht="14.4" customHeight="1">
      <c r="H10729" s="9" t="n"/>
      <c r="K10729" s="18" t="n"/>
    </row>
    <row r="10730" ht="14.4" customHeight="1">
      <c r="H10730" s="9" t="n"/>
      <c r="K10730" s="18" t="n"/>
    </row>
    <row r="10731" ht="14.4" customHeight="1">
      <c r="H10731" s="9" t="n"/>
      <c r="K10731" s="18" t="n"/>
    </row>
    <row r="10732" ht="14.4" customHeight="1">
      <c r="H10732" s="9" t="n"/>
      <c r="K10732" s="18" t="n"/>
    </row>
    <row r="10733" ht="14.4" customHeight="1">
      <c r="H10733" s="9" t="n"/>
      <c r="K10733" s="18" t="n"/>
    </row>
    <row r="10734" ht="14.4" customHeight="1">
      <c r="H10734" s="9" t="n"/>
      <c r="K10734" s="18" t="n"/>
    </row>
    <row r="10735" ht="14.4" customHeight="1">
      <c r="H10735" s="9" t="n"/>
      <c r="K10735" s="18" t="n"/>
    </row>
    <row r="10736" ht="14.4" customHeight="1">
      <c r="H10736" s="9" t="n"/>
      <c r="K10736" s="18" t="n"/>
    </row>
    <row r="10737" ht="14.4" customHeight="1">
      <c r="H10737" s="9" t="n"/>
      <c r="K10737" s="18" t="n"/>
    </row>
    <row r="10738" ht="14.4" customHeight="1">
      <c r="H10738" s="9" t="n"/>
      <c r="K10738" s="18" t="n"/>
    </row>
    <row r="10739" ht="14.4" customHeight="1">
      <c r="H10739" s="9" t="n"/>
      <c r="K10739" s="18" t="n"/>
    </row>
    <row r="10740" ht="14.4" customHeight="1">
      <c r="H10740" s="9" t="n"/>
      <c r="K10740" s="18" t="n"/>
    </row>
    <row r="10741" ht="14.4" customHeight="1">
      <c r="H10741" s="9" t="n"/>
      <c r="K10741" s="18" t="n"/>
    </row>
    <row r="10742" ht="14.4" customHeight="1">
      <c r="H10742" s="9" t="n"/>
      <c r="K10742" s="18" t="n"/>
    </row>
    <row r="10743" ht="14.4" customHeight="1">
      <c r="H10743" s="9" t="n"/>
      <c r="K10743" s="18" t="n"/>
    </row>
    <row r="10744" ht="14.4" customHeight="1">
      <c r="H10744" s="9" t="n"/>
      <c r="K10744" s="18" t="n"/>
    </row>
    <row r="10745" ht="14.4" customHeight="1">
      <c r="H10745" s="9" t="n"/>
      <c r="K10745" s="18" t="n"/>
    </row>
    <row r="10746" ht="14.4" customHeight="1">
      <c r="H10746" s="9" t="n"/>
      <c r="K10746" s="18" t="n"/>
    </row>
    <row r="10747" ht="14.4" customHeight="1">
      <c r="H10747" s="9" t="n"/>
      <c r="K10747" s="18" t="n"/>
    </row>
    <row r="10748" ht="14.4" customHeight="1">
      <c r="H10748" s="9" t="n"/>
      <c r="K10748" s="18" t="n"/>
    </row>
    <row r="10749" ht="14.4" customHeight="1">
      <c r="H10749" s="9" t="n"/>
      <c r="K10749" s="18" t="n"/>
    </row>
    <row r="10750" ht="14.4" customHeight="1">
      <c r="H10750" s="9" t="n"/>
      <c r="K10750" s="18" t="n"/>
    </row>
    <row r="10751" ht="14.4" customHeight="1">
      <c r="H10751" s="9" t="n"/>
      <c r="K10751" s="18" t="n"/>
    </row>
    <row r="10752" ht="14.4" customHeight="1">
      <c r="H10752" s="9" t="n"/>
      <c r="K10752" s="18" t="n"/>
    </row>
    <row r="10753" ht="14.4" customHeight="1">
      <c r="H10753" s="9" t="n"/>
      <c r="K10753" s="18" t="n"/>
    </row>
    <row r="10754" ht="14.4" customHeight="1">
      <c r="H10754" s="9" t="n"/>
      <c r="K10754" s="18" t="n"/>
    </row>
    <row r="10755" ht="14.4" customHeight="1">
      <c r="H10755" s="9" t="n"/>
      <c r="K10755" s="18" t="n"/>
    </row>
    <row r="10756" ht="14.4" customHeight="1">
      <c r="H10756" s="9" t="n"/>
      <c r="K10756" s="18" t="n"/>
    </row>
    <row r="10757" ht="14.4" customHeight="1">
      <c r="H10757" s="9" t="n"/>
      <c r="K10757" s="18" t="n"/>
    </row>
    <row r="10758" ht="14.4" customHeight="1">
      <c r="H10758" s="9" t="n"/>
      <c r="K10758" s="18" t="n"/>
    </row>
    <row r="10759" ht="14.4" customHeight="1">
      <c r="H10759" s="9" t="n"/>
      <c r="K10759" s="18" t="n"/>
    </row>
    <row r="10760" ht="14.4" customHeight="1">
      <c r="H10760" s="9" t="n"/>
      <c r="K10760" s="18" t="n"/>
    </row>
    <row r="10761" ht="14.4" customHeight="1">
      <c r="H10761" s="9" t="n"/>
      <c r="K10761" s="18" t="n"/>
    </row>
    <row r="10762" ht="14.4" customHeight="1">
      <c r="H10762" s="9" t="n"/>
      <c r="K10762" s="18" t="n"/>
    </row>
    <row r="10763" ht="14.4" customHeight="1">
      <c r="H10763" s="9" t="n"/>
      <c r="K10763" s="18" t="n"/>
    </row>
    <row r="10764" ht="14.4" customHeight="1">
      <c r="H10764" s="9" t="n"/>
      <c r="K10764" s="18" t="n"/>
    </row>
    <row r="10765" ht="14.4" customHeight="1">
      <c r="H10765" s="9" t="n"/>
      <c r="K10765" s="18" t="n"/>
    </row>
    <row r="10766" ht="14.4" customHeight="1">
      <c r="H10766" s="9" t="n"/>
      <c r="K10766" s="18" t="n"/>
    </row>
    <row r="10767" ht="14.4" customHeight="1">
      <c r="H10767" s="9" t="n"/>
      <c r="K10767" s="18" t="n"/>
    </row>
    <row r="10768" ht="14.4" customHeight="1">
      <c r="H10768" s="9" t="n"/>
      <c r="K10768" s="18" t="n"/>
    </row>
    <row r="10769" ht="14.4" customHeight="1">
      <c r="H10769" s="9" t="n"/>
      <c r="K10769" s="18" t="n"/>
    </row>
    <row r="10770" ht="14.4" customHeight="1">
      <c r="H10770" s="9" t="n"/>
      <c r="K10770" s="18" t="n"/>
    </row>
    <row r="10771" ht="14.4" customHeight="1">
      <c r="H10771" s="9" t="n"/>
      <c r="K10771" s="18" t="n"/>
    </row>
    <row r="10772" ht="14.4" customHeight="1">
      <c r="H10772" s="9" t="n"/>
      <c r="K10772" s="18" t="n"/>
    </row>
    <row r="10773" ht="14.4" customHeight="1">
      <c r="H10773" s="9" t="n"/>
      <c r="K10773" s="18" t="n"/>
    </row>
    <row r="10774" ht="14.4" customHeight="1">
      <c r="H10774" s="9" t="n"/>
      <c r="K10774" s="18" t="n"/>
    </row>
    <row r="10775" ht="14.4" customHeight="1">
      <c r="H10775" s="9" t="n"/>
      <c r="K10775" s="18" t="n"/>
    </row>
    <row r="10776" ht="14.4" customHeight="1">
      <c r="H10776" s="9" t="n"/>
      <c r="K10776" s="18" t="n"/>
    </row>
    <row r="10777" ht="14.4" customHeight="1">
      <c r="H10777" s="9" t="n"/>
      <c r="K10777" s="18" t="n"/>
    </row>
    <row r="10778" ht="14.4" customHeight="1">
      <c r="H10778" s="9" t="n"/>
      <c r="K10778" s="18" t="n"/>
    </row>
    <row r="10779" ht="14.4" customHeight="1">
      <c r="H10779" s="9" t="n"/>
      <c r="K10779" s="18" t="n"/>
    </row>
    <row r="10780" ht="14.4" customHeight="1">
      <c r="H10780" s="9" t="n"/>
      <c r="K10780" s="18" t="n"/>
    </row>
    <row r="10781" ht="14.4" customHeight="1"/>
    <row r="10782" ht="14.4" customHeight="1">
      <c r="H10782" s="9" t="n"/>
      <c r="K10782" s="18" t="n"/>
    </row>
    <row r="10783" ht="14.4" customHeight="1">
      <c r="H10783" s="9" t="n"/>
      <c r="K10783" s="18" t="n"/>
    </row>
    <row r="10784" ht="14.4" customHeight="1">
      <c r="H10784" s="9" t="n"/>
      <c r="K10784" s="18" t="n"/>
    </row>
    <row r="10785" ht="14.4" customHeight="1">
      <c r="H10785" s="9" t="n"/>
      <c r="K10785" s="18" t="n"/>
    </row>
    <row r="10786" ht="14.4" customHeight="1">
      <c r="H10786" s="9" t="n"/>
      <c r="K10786" s="18" t="n"/>
    </row>
    <row r="10787" ht="14.4" customHeight="1">
      <c r="H10787" s="9" t="n"/>
      <c r="K10787" s="18" t="n"/>
    </row>
    <row r="10788" ht="14.4" customHeight="1">
      <c r="H10788" s="9" t="n"/>
      <c r="K10788" s="18" t="n"/>
    </row>
    <row r="10789" ht="14.4" customHeight="1">
      <c r="H10789" s="9" t="n"/>
      <c r="K10789" s="18" t="n"/>
    </row>
    <row r="10790" ht="14.4" customHeight="1">
      <c r="H10790" s="9" t="n"/>
      <c r="K10790" s="18" t="n"/>
    </row>
    <row r="10791" ht="14.4" customHeight="1">
      <c r="H10791" s="9" t="n"/>
      <c r="K10791" s="18" t="n"/>
    </row>
    <row r="10792" ht="14.4" customHeight="1">
      <c r="H10792" s="9" t="n"/>
      <c r="K10792" s="18" t="n"/>
    </row>
    <row r="10793" ht="14.4" customHeight="1">
      <c r="H10793" s="9" t="n"/>
      <c r="K10793" s="18" t="n"/>
    </row>
    <row r="10794" ht="14.4" customHeight="1">
      <c r="H10794" s="9" t="n"/>
      <c r="K10794" s="18" t="n"/>
    </row>
    <row r="10795" ht="14.4" customHeight="1">
      <c r="H10795" s="9" t="n"/>
      <c r="K10795" s="18" t="n"/>
    </row>
    <row r="10796" ht="14.4" customHeight="1">
      <c r="H10796" s="9" t="n"/>
      <c r="K10796" s="18" t="n"/>
    </row>
    <row r="10797" ht="14.4" customHeight="1">
      <c r="H10797" s="9" t="n"/>
      <c r="K10797" s="18" t="n"/>
    </row>
    <row r="10798" ht="14.4" customHeight="1">
      <c r="H10798" s="9" t="n"/>
      <c r="K10798" s="18" t="n"/>
    </row>
    <row r="10799" ht="14.4" customHeight="1">
      <c r="H10799" s="9" t="n"/>
      <c r="K10799" s="18" t="n"/>
    </row>
    <row r="10800" ht="14.4" customHeight="1">
      <c r="H10800" s="9" t="n"/>
      <c r="K10800" s="18" t="n"/>
    </row>
    <row r="10801" ht="14.4" customHeight="1">
      <c r="H10801" s="9" t="n"/>
      <c r="K10801" s="18" t="n"/>
    </row>
    <row r="10802" ht="14.4" customHeight="1">
      <c r="H10802" s="9" t="n"/>
      <c r="K10802" s="18" t="n"/>
    </row>
    <row r="10803" ht="14.4" customHeight="1">
      <c r="H10803" s="9" t="n"/>
      <c r="K10803" s="18" t="n"/>
    </row>
    <row r="10804" ht="14.4" customHeight="1">
      <c r="H10804" s="9" t="n"/>
      <c r="K10804" s="18" t="n"/>
    </row>
    <row r="10805" ht="14.4" customHeight="1">
      <c r="H10805" s="9" t="n"/>
      <c r="K10805" s="18" t="n"/>
    </row>
    <row r="10806" ht="14.4" customHeight="1">
      <c r="H10806" s="9" t="n"/>
      <c r="K10806" s="18" t="n"/>
    </row>
    <row r="10807" ht="14.4" customHeight="1">
      <c r="H10807" s="9" t="n"/>
      <c r="K10807" s="18" t="n"/>
    </row>
    <row r="10808" ht="14.4" customHeight="1">
      <c r="H10808" s="9" t="n"/>
      <c r="K10808" s="18" t="n"/>
    </row>
    <row r="10809" ht="14.4" customHeight="1">
      <c r="H10809" s="9" t="n"/>
      <c r="K10809" s="18" t="n"/>
    </row>
    <row r="10810" ht="14.4" customHeight="1">
      <c r="H10810" s="9" t="n"/>
      <c r="K10810" s="18" t="n"/>
    </row>
    <row r="10811" ht="14.4" customHeight="1">
      <c r="H10811" s="9" t="n"/>
      <c r="K10811" s="18" t="n"/>
    </row>
    <row r="10812" ht="14.4" customHeight="1">
      <c r="H10812" s="9" t="n"/>
      <c r="K10812" s="18" t="n"/>
    </row>
    <row r="10813" ht="14.4" customHeight="1">
      <c r="H10813" s="9" t="n"/>
      <c r="K10813" s="18" t="n"/>
    </row>
    <row r="10814" ht="14.4" customHeight="1">
      <c r="H10814" s="9" t="n"/>
      <c r="K10814" s="18" t="n"/>
    </row>
    <row r="10815" ht="14.4" customHeight="1">
      <c r="H10815" s="9" t="n"/>
      <c r="K10815" s="18" t="n"/>
    </row>
    <row r="10816" ht="14.4" customHeight="1">
      <c r="H10816" s="9" t="n"/>
      <c r="K10816" s="18" t="n"/>
    </row>
    <row r="10817" ht="14.4" customHeight="1">
      <c r="H10817" s="9" t="n"/>
      <c r="K10817" s="18" t="n"/>
    </row>
    <row r="10818" ht="14.4" customHeight="1">
      <c r="H10818" s="9" t="n"/>
      <c r="K10818" s="18" t="n"/>
    </row>
    <row r="10819" ht="14.4" customHeight="1">
      <c r="H10819" s="9" t="n"/>
      <c r="K10819" s="18" t="n"/>
    </row>
    <row r="10820" ht="14.4" customHeight="1">
      <c r="H10820" s="9" t="n"/>
      <c r="K10820" s="18" t="n"/>
    </row>
    <row r="10821" ht="14.4" customHeight="1">
      <c r="H10821" s="9" t="n"/>
      <c r="K10821" s="18" t="n"/>
    </row>
    <row r="10822" ht="14.4" customHeight="1">
      <c r="H10822" s="9" t="n"/>
      <c r="K10822" s="18" t="n"/>
    </row>
    <row r="10823" ht="14.4" customHeight="1">
      <c r="H10823" s="9" t="n"/>
      <c r="K10823" s="18" t="n"/>
    </row>
    <row r="10824" ht="14.4" customHeight="1">
      <c r="H10824" s="9" t="n"/>
      <c r="K10824" s="18" t="n"/>
    </row>
    <row r="10825" ht="14.4" customHeight="1">
      <c r="H10825" s="9" t="n"/>
      <c r="K10825" s="18" t="n"/>
    </row>
    <row r="10826" ht="14.4" customHeight="1">
      <c r="H10826" s="9" t="n"/>
      <c r="K10826" s="18" t="n"/>
    </row>
    <row r="10827" ht="14.4" customHeight="1">
      <c r="H10827" s="9" t="n"/>
      <c r="K10827" s="18" t="n"/>
    </row>
    <row r="10828" ht="14.4" customHeight="1">
      <c r="H10828" s="9" t="n"/>
      <c r="K10828" s="18" t="n"/>
    </row>
    <row r="10829" ht="14.4" customHeight="1">
      <c r="H10829" s="9" t="n"/>
      <c r="K10829" s="18" t="n"/>
    </row>
    <row r="10830" ht="14.4" customHeight="1">
      <c r="H10830" s="9" t="n"/>
      <c r="K10830" s="18" t="n"/>
    </row>
    <row r="10831" ht="14.4" customHeight="1">
      <c r="H10831" s="9" t="n"/>
      <c r="K10831" s="18" t="n"/>
    </row>
    <row r="10832" ht="14.4" customHeight="1">
      <c r="H10832" s="9" t="n"/>
      <c r="K10832" s="18" t="n"/>
    </row>
    <row r="10833" ht="14.4" customHeight="1">
      <c r="H10833" s="9" t="n"/>
      <c r="K10833" s="18" t="n"/>
    </row>
    <row r="10834" ht="14.4" customHeight="1">
      <c r="H10834" s="9" t="n"/>
      <c r="K10834" s="18" t="n"/>
    </row>
    <row r="10835" ht="14.4" customHeight="1">
      <c r="H10835" s="9" t="n"/>
      <c r="K10835" s="18" t="n"/>
    </row>
    <row r="10836" ht="14.4" customHeight="1">
      <c r="H10836" s="9" t="n"/>
      <c r="K10836" s="18" t="n"/>
    </row>
    <row r="10837" ht="14.4" customHeight="1">
      <c r="H10837" s="9" t="n"/>
      <c r="K10837" s="18" t="n"/>
    </row>
    <row r="10838" ht="14.4" customHeight="1">
      <c r="H10838" s="9" t="n"/>
      <c r="K10838" s="18" t="n"/>
    </row>
    <row r="10839" ht="14.4" customHeight="1">
      <c r="H10839" s="9" t="n"/>
      <c r="K10839" s="18" t="n"/>
    </row>
    <row r="10840" ht="14.4" customHeight="1">
      <c r="H10840" s="9" t="n"/>
      <c r="K10840" s="18" t="n"/>
    </row>
    <row r="10841" ht="14.4" customHeight="1">
      <c r="H10841" s="9" t="n"/>
      <c r="K10841" s="18" t="n"/>
    </row>
    <row r="10842" ht="14.4" customHeight="1">
      <c r="H10842" s="9" t="n"/>
      <c r="K10842" s="18" t="n"/>
    </row>
    <row r="10843" ht="14.4" customHeight="1">
      <c r="H10843" s="9" t="n"/>
      <c r="K10843" s="18" t="n"/>
    </row>
    <row r="10844" ht="14.4" customHeight="1"/>
    <row r="10845" ht="14.4" customHeight="1">
      <c r="H10845" s="9" t="n"/>
      <c r="K10845" s="18" t="n"/>
    </row>
    <row r="10846" ht="14.4" customHeight="1">
      <c r="H10846" s="9" t="n"/>
      <c r="K10846" s="18" t="n"/>
    </row>
    <row r="10847" ht="14.4" customHeight="1">
      <c r="H10847" s="9" t="n"/>
      <c r="K10847" s="18" t="n"/>
    </row>
    <row r="10848" ht="14.4" customHeight="1">
      <c r="H10848" s="9" t="n"/>
      <c r="K10848" s="18" t="n"/>
    </row>
    <row r="10849" ht="14.4" customHeight="1">
      <c r="H10849" s="9" t="n"/>
      <c r="K10849" s="18" t="n"/>
    </row>
    <row r="10850" ht="14.4" customHeight="1">
      <c r="H10850" s="9" t="n"/>
      <c r="K10850" s="18" t="n"/>
    </row>
    <row r="10851" ht="14.4" customHeight="1"/>
    <row r="10852" ht="14.4" customHeight="1">
      <c r="H10852" s="9" t="n"/>
      <c r="K10852" s="18" t="n"/>
    </row>
    <row r="10853" ht="14.4" customHeight="1">
      <c r="H10853" s="9" t="n"/>
      <c r="K10853" s="18" t="n"/>
    </row>
    <row r="10854" ht="14.4" customHeight="1">
      <c r="H10854" s="9" t="n"/>
      <c r="K10854" s="18" t="n"/>
    </row>
    <row r="10855" ht="14.4" customHeight="1">
      <c r="H10855" s="9" t="n"/>
      <c r="K10855" s="18" t="n"/>
    </row>
    <row r="10856" ht="14.4" customHeight="1">
      <c r="H10856" s="9" t="n"/>
      <c r="K10856" s="18" t="n"/>
    </row>
    <row r="10857" ht="14.4" customHeight="1">
      <c r="H10857" s="9" t="n"/>
      <c r="K10857" s="18" t="n"/>
    </row>
    <row r="10858" ht="14.4" customHeight="1">
      <c r="H10858" s="9" t="n"/>
      <c r="K10858" s="18" t="n"/>
    </row>
    <row r="10859" ht="14.4" customHeight="1">
      <c r="H10859" s="9" t="n"/>
      <c r="K10859" s="18" t="n"/>
    </row>
    <row r="10860" ht="14.4" customHeight="1">
      <c r="H10860" s="9" t="n"/>
      <c r="K10860" s="18" t="n"/>
    </row>
    <row r="10861" ht="14.4" customHeight="1">
      <c r="H10861" s="9" t="n"/>
      <c r="K10861" s="18" t="n"/>
    </row>
    <row r="10862" ht="14.4" customHeight="1">
      <c r="H10862" s="9" t="n"/>
      <c r="K10862" s="18" t="n"/>
    </row>
    <row r="10863" ht="14.4" customHeight="1"/>
    <row r="10864" ht="14.4" customHeight="1"/>
    <row r="10865" ht="14.4" customHeight="1">
      <c r="H10865" s="9" t="n"/>
      <c r="K10865" s="18" t="n"/>
    </row>
    <row r="10866" ht="14.4" customHeight="1">
      <c r="H10866" s="9" t="n"/>
      <c r="K10866" s="18" t="n"/>
    </row>
    <row r="10867" ht="14.4" customHeight="1">
      <c r="H10867" s="9" t="n"/>
      <c r="K10867" s="18" t="n"/>
    </row>
    <row r="10868" ht="14.4" customHeight="1">
      <c r="H10868" s="9" t="n"/>
      <c r="K10868" s="18" t="n"/>
    </row>
    <row r="10869" ht="14.4" customHeight="1">
      <c r="H10869" s="9" t="n"/>
      <c r="K10869" s="18" t="n"/>
    </row>
    <row r="10870" ht="14.4" customHeight="1">
      <c r="H10870" s="9" t="n"/>
      <c r="K10870" s="18" t="n"/>
    </row>
    <row r="10871" ht="14.4" customHeight="1">
      <c r="H10871" s="9" t="n"/>
      <c r="K10871" s="18" t="n"/>
    </row>
    <row r="10872" ht="14.4" customHeight="1">
      <c r="H10872" s="9" t="n"/>
      <c r="K10872" s="18" t="n"/>
    </row>
    <row r="10873" ht="14.4" customHeight="1">
      <c r="H10873" s="9" t="n"/>
      <c r="K10873" s="18" t="n"/>
    </row>
    <row r="10874" ht="14.4" customHeight="1">
      <c r="H10874" s="9" t="n"/>
      <c r="K10874" s="18" t="n"/>
    </row>
    <row r="10875" ht="14.4" customHeight="1">
      <c r="H10875" s="9" t="n"/>
      <c r="K10875" s="18" t="n"/>
    </row>
    <row r="10876" ht="14.4" customHeight="1">
      <c r="H10876" s="9" t="n"/>
      <c r="K10876" s="18" t="n"/>
    </row>
    <row r="10877" ht="14.4" customHeight="1">
      <c r="H10877" s="9" t="n"/>
      <c r="K10877" s="18" t="n"/>
    </row>
    <row r="10878" ht="14.4" customHeight="1">
      <c r="H10878" s="9" t="n"/>
      <c r="K10878" s="18" t="n"/>
    </row>
    <row r="10879" ht="14.4" customHeight="1">
      <c r="H10879" s="9" t="n"/>
      <c r="K10879" s="18" t="n"/>
    </row>
    <row r="10880" ht="14.4" customHeight="1">
      <c r="H10880" s="9" t="n"/>
      <c r="K10880" s="18" t="n"/>
    </row>
    <row r="10881" ht="14.4" customHeight="1">
      <c r="H10881" s="9" t="n"/>
      <c r="K10881" s="18" t="n"/>
    </row>
    <row r="10882" ht="14.4" customHeight="1">
      <c r="H10882" s="9" t="n"/>
      <c r="K10882" s="18" t="n"/>
    </row>
    <row r="10883" ht="14.4" customHeight="1">
      <c r="H10883" s="9" t="n"/>
      <c r="K10883" s="18" t="n"/>
    </row>
    <row r="10884" ht="14.4" customHeight="1">
      <c r="H10884" s="9" t="n"/>
      <c r="K10884" s="18" t="n"/>
    </row>
    <row r="10885" ht="14.4" customHeight="1">
      <c r="H10885" s="9" t="n"/>
      <c r="K10885" s="18" t="n"/>
    </row>
    <row r="10886" ht="14.4" customHeight="1">
      <c r="H10886" s="9" t="n"/>
      <c r="K10886" s="18" t="n"/>
    </row>
    <row r="10887" ht="14.4" customHeight="1">
      <c r="H10887" s="9" t="n"/>
      <c r="K10887" s="18" t="n"/>
    </row>
    <row r="10888" ht="14.4" customHeight="1">
      <c r="H10888" s="9" t="n"/>
      <c r="K10888" s="18" t="n"/>
    </row>
    <row r="10889" ht="14.4" customHeight="1">
      <c r="H10889" s="9" t="n"/>
      <c r="K10889" s="18" t="n"/>
    </row>
    <row r="10890" ht="14.4" customHeight="1">
      <c r="H10890" s="9" t="n"/>
      <c r="K10890" s="18" t="n"/>
    </row>
    <row r="10891" ht="14.4" customHeight="1">
      <c r="H10891" s="9" t="n"/>
      <c r="K10891" s="18" t="n"/>
    </row>
    <row r="10892" ht="14.4" customHeight="1">
      <c r="H10892" s="9" t="n"/>
      <c r="K10892" s="18" t="n"/>
    </row>
    <row r="10893" ht="14.4" customHeight="1">
      <c r="H10893" s="9" t="n"/>
      <c r="K10893" s="18" t="n"/>
    </row>
    <row r="10894" ht="14.4" customHeight="1">
      <c r="H10894" s="9" t="n"/>
      <c r="K10894" s="18" t="n"/>
    </row>
    <row r="10895" ht="14.4" customHeight="1">
      <c r="H10895" s="9" t="n"/>
      <c r="K10895" s="18" t="n"/>
    </row>
    <row r="10896" ht="14.4" customHeight="1">
      <c r="H10896" s="9" t="n"/>
      <c r="K10896" s="18" t="n"/>
    </row>
    <row r="10897" ht="14.4" customHeight="1">
      <c r="H10897" s="9" t="n"/>
      <c r="K10897" s="18" t="n"/>
    </row>
    <row r="10898" ht="14.4" customHeight="1">
      <c r="H10898" s="9" t="n"/>
      <c r="K10898" s="18" t="n"/>
    </row>
    <row r="10899" ht="14.4" customHeight="1">
      <c r="H10899" s="9" t="n"/>
      <c r="K10899" s="18" t="n"/>
    </row>
    <row r="10900" ht="14.4" customHeight="1">
      <c r="H10900" s="9" t="n"/>
      <c r="K10900" s="18" t="n"/>
    </row>
    <row r="10901" ht="14.4" customHeight="1">
      <c r="H10901" s="9" t="n"/>
      <c r="K10901" s="18" t="n"/>
    </row>
    <row r="10902" ht="14.4" customHeight="1">
      <c r="H10902" s="9" t="n"/>
      <c r="K10902" s="18" t="n"/>
    </row>
    <row r="10903" ht="14.4" customHeight="1">
      <c r="H10903" s="9" t="n"/>
      <c r="K10903" s="18" t="n"/>
    </row>
    <row r="10904" ht="14.4" customHeight="1">
      <c r="H10904" s="9" t="n"/>
      <c r="K10904" s="18" t="n"/>
    </row>
    <row r="10905" ht="14.4" customHeight="1">
      <c r="H10905" s="9" t="n"/>
      <c r="K10905" s="18" t="n"/>
    </row>
    <row r="10906" ht="14.4" customHeight="1">
      <c r="H10906" s="9" t="n"/>
      <c r="K10906" s="18" t="n"/>
    </row>
    <row r="10907" ht="14.4" customHeight="1">
      <c r="H10907" s="9" t="n"/>
      <c r="K10907" s="18" t="n"/>
    </row>
    <row r="10908" ht="14.4" customHeight="1">
      <c r="H10908" s="9" t="n"/>
      <c r="K10908" s="18" t="n"/>
    </row>
    <row r="10909" ht="14.4" customHeight="1">
      <c r="H10909" s="9" t="n"/>
      <c r="K10909" s="18" t="n"/>
    </row>
    <row r="10910" ht="14.4" customHeight="1">
      <c r="H10910" s="9" t="n"/>
      <c r="K10910" s="18" t="n"/>
    </row>
    <row r="10911" ht="14.4" customHeight="1">
      <c r="H10911" s="9" t="n"/>
      <c r="K10911" s="18" t="n"/>
    </row>
    <row r="10912" ht="14.4" customHeight="1">
      <c r="H10912" s="9" t="n"/>
      <c r="K10912" s="18" t="n"/>
    </row>
    <row r="10913" ht="14.4" customHeight="1">
      <c r="H10913" s="9" t="n"/>
      <c r="K10913" s="18" t="n"/>
    </row>
    <row r="10914" ht="14.4" customHeight="1">
      <c r="H10914" s="9" t="n"/>
      <c r="K10914" s="18" t="n"/>
    </row>
    <row r="10915" ht="14.4" customHeight="1">
      <c r="H10915" s="9" t="n"/>
      <c r="K10915" s="18" t="n"/>
    </row>
    <row r="10916" ht="14.4" customHeight="1">
      <c r="H10916" s="9" t="n"/>
      <c r="K10916" s="18" t="n"/>
    </row>
    <row r="10917" ht="14.4" customHeight="1">
      <c r="H10917" s="9" t="n"/>
      <c r="K10917" s="18" t="n"/>
    </row>
    <row r="10918" ht="14.4" customHeight="1">
      <c r="H10918" s="9" t="n"/>
      <c r="K10918" s="18" t="n"/>
    </row>
    <row r="10919" ht="14.4" customHeight="1">
      <c r="H10919" s="9" t="n"/>
      <c r="K10919" s="18" t="n"/>
    </row>
    <row r="10920" ht="14.4" customHeight="1">
      <c r="H10920" s="9" t="n"/>
      <c r="K10920" s="18" t="n"/>
    </row>
    <row r="10921" ht="14.4" customHeight="1">
      <c r="H10921" s="9" t="n"/>
      <c r="K10921" s="18" t="n"/>
    </row>
    <row r="10922" ht="14.4" customHeight="1">
      <c r="H10922" s="9" t="n"/>
      <c r="K10922" s="18" t="n"/>
    </row>
    <row r="10923" ht="14.4" customHeight="1">
      <c r="H10923" s="9" t="n"/>
      <c r="K10923" s="18" t="n"/>
    </row>
    <row r="10924" ht="14.4" customHeight="1">
      <c r="H10924" s="9" t="n"/>
      <c r="K10924" s="18" t="n"/>
    </row>
    <row r="10925" ht="14.4" customHeight="1">
      <c r="H10925" s="9" t="n"/>
      <c r="K10925" s="18" t="n"/>
    </row>
    <row r="10926" ht="14.4" customHeight="1">
      <c r="H10926" s="9" t="n"/>
      <c r="K10926" s="18" t="n"/>
    </row>
    <row r="10927" ht="14.4" customHeight="1">
      <c r="H10927" s="9" t="n"/>
      <c r="K10927" s="18" t="n"/>
    </row>
    <row r="10928" ht="14.4" customHeight="1">
      <c r="H10928" s="9" t="n"/>
      <c r="K10928" s="18" t="n"/>
    </row>
    <row r="10929" ht="14.4" customHeight="1">
      <c r="H10929" s="9" t="n"/>
      <c r="K10929" s="18" t="n"/>
    </row>
    <row r="10930" ht="14.4" customHeight="1">
      <c r="H10930" s="9" t="n"/>
      <c r="K10930" s="18" t="n"/>
    </row>
    <row r="10931" ht="14.4" customHeight="1">
      <c r="H10931" s="9" t="n"/>
      <c r="K10931" s="18" t="n"/>
    </row>
    <row r="10932" ht="14.4" customHeight="1">
      <c r="H10932" s="9" t="n"/>
      <c r="K10932" s="18" t="n"/>
    </row>
    <row r="10933" ht="14.4" customHeight="1">
      <c r="H10933" s="9" t="n"/>
      <c r="K10933" s="18" t="n"/>
    </row>
    <row r="10934" ht="14.4" customHeight="1">
      <c r="H10934" s="9" t="n"/>
      <c r="K10934" s="18" t="n"/>
    </row>
    <row r="10935" ht="14.4" customHeight="1">
      <c r="H10935" s="9" t="n"/>
      <c r="K10935" s="18" t="n"/>
    </row>
    <row r="10936" ht="14.4" customHeight="1">
      <c r="H10936" s="9" t="n"/>
      <c r="K10936" s="18" t="n"/>
    </row>
    <row r="10937" ht="14.4" customHeight="1">
      <c r="H10937" s="9" t="n"/>
      <c r="K10937" s="18" t="n"/>
    </row>
    <row r="10938" ht="14.4" customHeight="1">
      <c r="H10938" s="9" t="n"/>
      <c r="K10938" s="18" t="n"/>
    </row>
    <row r="10939" ht="14.4" customHeight="1">
      <c r="H10939" s="9" t="n"/>
      <c r="K10939" s="18" t="n"/>
    </row>
    <row r="10940" ht="14.4" customHeight="1">
      <c r="H10940" s="9" t="n"/>
      <c r="K10940" s="18" t="n"/>
    </row>
    <row r="10941" ht="14.4" customHeight="1">
      <c r="H10941" s="9" t="n"/>
      <c r="K10941" s="18" t="n"/>
    </row>
    <row r="10942" ht="14.4" customHeight="1">
      <c r="H10942" s="9" t="n"/>
      <c r="K10942" s="18" t="n"/>
    </row>
    <row r="10943" ht="14.4" customHeight="1">
      <c r="H10943" s="9" t="n"/>
      <c r="K10943" s="18" t="n"/>
    </row>
    <row r="10944" ht="14.4" customHeight="1">
      <c r="H10944" s="9" t="n"/>
      <c r="K10944" s="18" t="n"/>
    </row>
    <row r="10945" ht="14.4" customHeight="1">
      <c r="H10945" s="9" t="n"/>
      <c r="K10945" s="18" t="n"/>
    </row>
    <row r="10946" ht="14.4" customHeight="1">
      <c r="H10946" s="9" t="n"/>
      <c r="K10946" s="18" t="n"/>
    </row>
    <row r="10947" ht="14.4" customHeight="1">
      <c r="H10947" s="9" t="n"/>
      <c r="K10947" s="18" t="n"/>
    </row>
    <row r="10948" ht="14.4" customHeight="1">
      <c r="H10948" s="9" t="n"/>
      <c r="K10948" s="18" t="n"/>
    </row>
    <row r="10949" ht="14.4" customHeight="1">
      <c r="H10949" s="9" t="n"/>
      <c r="K10949" s="18" t="n"/>
    </row>
    <row r="10950" ht="14.4" customHeight="1">
      <c r="H10950" s="9" t="n"/>
      <c r="K10950" s="18" t="n"/>
    </row>
    <row r="10951" ht="14.4" customHeight="1">
      <c r="H10951" s="9" t="n"/>
      <c r="K10951" s="18" t="n"/>
    </row>
    <row r="10952" ht="14.4" customHeight="1">
      <c r="H10952" s="9" t="n"/>
      <c r="K10952" s="18" t="n"/>
    </row>
    <row r="10953" ht="14.4" customHeight="1">
      <c r="H10953" s="9" t="n"/>
      <c r="K10953" s="18" t="n"/>
    </row>
    <row r="10954" ht="14.4" customHeight="1">
      <c r="H10954" s="9" t="n"/>
      <c r="K10954" s="18" t="n"/>
    </row>
    <row r="10955" ht="14.4" customHeight="1">
      <c r="H10955" s="9" t="n"/>
      <c r="K10955" s="18" t="n"/>
    </row>
    <row r="10956" ht="14.4" customHeight="1">
      <c r="H10956" s="9" t="n"/>
      <c r="K10956" s="18" t="n"/>
    </row>
    <row r="10957" ht="14.4" customHeight="1">
      <c r="H10957" s="9" t="n"/>
      <c r="K10957" s="18" t="n"/>
    </row>
    <row r="10958" ht="14.4" customHeight="1">
      <c r="H10958" s="9" t="n"/>
      <c r="K10958" s="18" t="n"/>
    </row>
    <row r="10959" ht="14.4" customHeight="1">
      <c r="H10959" s="9" t="n"/>
      <c r="K10959" s="18" t="n"/>
    </row>
    <row r="10960" ht="14.4" customHeight="1">
      <c r="H10960" s="9" t="n"/>
      <c r="K10960" s="18" t="n"/>
    </row>
    <row r="10961" ht="14.4" customHeight="1">
      <c r="H10961" s="9" t="n"/>
      <c r="K10961" s="18" t="n"/>
    </row>
    <row r="10962" ht="14.4" customHeight="1">
      <c r="H10962" s="9" t="n"/>
      <c r="K10962" s="18" t="n"/>
    </row>
    <row r="10963" ht="14.4" customHeight="1">
      <c r="H10963" s="9" t="n"/>
      <c r="K10963" s="18" t="n"/>
    </row>
    <row r="10964" ht="14.4" customHeight="1">
      <c r="H10964" s="9" t="n"/>
      <c r="K10964" s="18" t="n"/>
    </row>
    <row r="10965" ht="14.4" customHeight="1">
      <c r="H10965" s="9" t="n"/>
      <c r="K10965" s="18" t="n"/>
    </row>
    <row r="10966" ht="14.4" customHeight="1">
      <c r="H10966" s="9" t="n"/>
      <c r="K10966" s="18" t="n"/>
    </row>
    <row r="10967" ht="14.4" customHeight="1">
      <c r="H10967" s="9" t="n"/>
      <c r="K10967" s="18" t="n"/>
    </row>
    <row r="10968" ht="14.4" customHeight="1">
      <c r="H10968" s="9" t="n"/>
      <c r="K10968" s="18" t="n"/>
    </row>
    <row r="10969" ht="14.4" customHeight="1">
      <c r="H10969" s="9" t="n"/>
      <c r="K10969" s="18" t="n"/>
    </row>
    <row r="10970" ht="14.4" customHeight="1">
      <c r="H10970" s="9" t="n"/>
      <c r="K10970" s="18" t="n"/>
    </row>
    <row r="10971" ht="14.4" customHeight="1">
      <c r="H10971" s="9" t="n"/>
      <c r="K10971" s="18" t="n"/>
    </row>
    <row r="10972" ht="14.4" customHeight="1">
      <c r="H10972" s="9" t="n"/>
      <c r="K10972" s="18" t="n"/>
    </row>
    <row r="10973" ht="14.4" customHeight="1">
      <c r="H10973" s="9" t="n"/>
      <c r="K10973" s="18" t="n"/>
    </row>
    <row r="10974" ht="14.4" customHeight="1">
      <c r="H10974" s="9" t="n"/>
      <c r="K10974" s="18" t="n"/>
    </row>
    <row r="10975" ht="14.4" customHeight="1">
      <c r="H10975" s="9" t="n"/>
      <c r="K10975" s="18" t="n"/>
    </row>
    <row r="10976" ht="14.4" customHeight="1">
      <c r="H10976" s="9" t="n"/>
      <c r="K10976" s="18" t="n"/>
    </row>
    <row r="10977" ht="14.4" customHeight="1">
      <c r="H10977" s="9" t="n"/>
      <c r="K10977" s="18" t="n"/>
    </row>
    <row r="10978" ht="14.4" customHeight="1">
      <c r="H10978" s="9" t="n"/>
      <c r="K10978" s="18" t="n"/>
    </row>
    <row r="10979" ht="14.4" customHeight="1">
      <c r="H10979" s="9" t="n"/>
      <c r="K10979" s="18" t="n"/>
    </row>
    <row r="10980" ht="14.4" customHeight="1">
      <c r="H10980" s="9" t="n"/>
      <c r="K10980" s="18" t="n"/>
    </row>
    <row r="10981" ht="14.4" customHeight="1">
      <c r="H10981" s="9" t="n"/>
      <c r="K10981" s="18" t="n"/>
    </row>
    <row r="10982" ht="14.4" customHeight="1">
      <c r="H10982" s="9" t="n"/>
      <c r="K10982" s="18" t="n"/>
    </row>
    <row r="10983" ht="14.4" customHeight="1">
      <c r="H10983" s="9" t="n"/>
      <c r="K10983" s="18" t="n"/>
    </row>
    <row r="10984" ht="14.4" customHeight="1">
      <c r="H10984" s="9" t="n"/>
      <c r="K10984" s="18" t="n"/>
    </row>
    <row r="10985" ht="14.4" customHeight="1">
      <c r="H10985" s="9" t="n"/>
      <c r="K10985" s="18" t="n"/>
    </row>
    <row r="10986" ht="14.4" customHeight="1">
      <c r="H10986" s="9" t="n"/>
      <c r="K10986" s="18" t="n"/>
    </row>
    <row r="10987" ht="14.4" customHeight="1">
      <c r="H10987" s="9" t="n"/>
      <c r="K10987" s="18" t="n"/>
    </row>
    <row r="10988" ht="14.4" customHeight="1">
      <c r="H10988" s="9" t="n"/>
      <c r="K10988" s="18" t="n"/>
    </row>
    <row r="10989" ht="14.4" customHeight="1">
      <c r="H10989" s="9" t="n"/>
      <c r="K10989" s="18" t="n"/>
    </row>
    <row r="10990" ht="14.4" customHeight="1">
      <c r="H10990" s="9" t="n"/>
      <c r="K10990" s="18" t="n"/>
    </row>
    <row r="10991" ht="14.4" customHeight="1">
      <c r="H10991" s="9" t="n"/>
      <c r="K10991" s="18" t="n"/>
    </row>
    <row r="10992" ht="14.4" customHeight="1">
      <c r="H10992" s="9" t="n"/>
      <c r="K10992" s="18" t="n"/>
    </row>
    <row r="10993" ht="14.4" customHeight="1">
      <c r="H10993" s="9" t="n"/>
      <c r="K10993" s="18" t="n"/>
    </row>
    <row r="10994" ht="14.4" customHeight="1">
      <c r="H10994" s="9" t="n"/>
      <c r="K10994" s="18" t="n"/>
    </row>
    <row r="10995" ht="14.4" customHeight="1">
      <c r="H10995" s="9" t="n"/>
      <c r="K10995" s="18" t="n"/>
    </row>
    <row r="10996" ht="14.4" customHeight="1">
      <c r="H10996" s="9" t="n"/>
      <c r="K10996" s="18" t="n"/>
    </row>
    <row r="10997" ht="14.4" customHeight="1">
      <c r="H10997" s="9" t="n"/>
      <c r="K10997" s="18" t="n"/>
    </row>
    <row r="10998" ht="14.4" customHeight="1">
      <c r="H10998" s="9" t="n"/>
      <c r="K10998" s="18" t="n"/>
    </row>
    <row r="10999" ht="14.4" customHeight="1">
      <c r="H10999" s="9" t="n"/>
      <c r="K10999" s="18" t="n"/>
    </row>
    <row r="11000" ht="14.4" customHeight="1">
      <c r="H11000" s="9" t="n"/>
      <c r="K11000" s="18" t="n"/>
    </row>
    <row r="11001" ht="14.4" customHeight="1">
      <c r="H11001" s="9" t="n"/>
      <c r="K11001" s="18" t="n"/>
    </row>
    <row r="11002" ht="14.4" customHeight="1">
      <c r="H11002" s="9" t="n"/>
      <c r="K11002" s="18" t="n"/>
    </row>
    <row r="11003" ht="14.4" customHeight="1">
      <c r="H11003" s="9" t="n"/>
      <c r="K11003" s="18" t="n"/>
    </row>
    <row r="11004" ht="14.4" customHeight="1">
      <c r="H11004" s="9" t="n"/>
      <c r="K11004" s="18" t="n"/>
    </row>
    <row r="11005" ht="14.4" customHeight="1">
      <c r="H11005" s="9" t="n"/>
      <c r="K11005" s="18" t="n"/>
    </row>
    <row r="11006" ht="14.4" customHeight="1">
      <c r="H11006" s="9" t="n"/>
      <c r="K11006" s="18" t="n"/>
    </row>
    <row r="11007" ht="14.4" customHeight="1">
      <c r="H11007" s="9" t="n"/>
      <c r="K11007" s="18" t="n"/>
    </row>
    <row r="11008" ht="14.4" customHeight="1">
      <c r="H11008" s="9" t="n"/>
      <c r="K11008" s="18" t="n"/>
    </row>
    <row r="11009" ht="14.4" customHeight="1">
      <c r="H11009" s="9" t="n"/>
      <c r="K11009" s="18" t="n"/>
    </row>
    <row r="11010" ht="14.4" customHeight="1">
      <c r="H11010" s="9" t="n"/>
      <c r="K11010" s="18" t="n"/>
    </row>
    <row r="11011" ht="14.4" customHeight="1">
      <c r="H11011" s="9" t="n"/>
      <c r="K11011" s="18" t="n"/>
    </row>
    <row r="11012" ht="14.4" customHeight="1">
      <c r="H11012" s="9" t="n"/>
      <c r="K11012" s="18" t="n"/>
    </row>
    <row r="11013" ht="14.4" customHeight="1">
      <c r="H11013" s="9" t="n"/>
      <c r="K11013" s="18" t="n"/>
    </row>
    <row r="11014" ht="14.4" customHeight="1">
      <c r="H11014" s="9" t="n"/>
      <c r="K11014" s="18" t="n"/>
    </row>
    <row r="11015" ht="14.4" customHeight="1">
      <c r="H11015" s="9" t="n"/>
      <c r="K11015" s="18" t="n"/>
    </row>
    <row r="11016" ht="14.4" customHeight="1">
      <c r="H11016" s="9" t="n"/>
      <c r="K11016" s="18" t="n"/>
    </row>
    <row r="11017" ht="14.4" customHeight="1">
      <c r="H11017" s="9" t="n"/>
      <c r="K11017" s="18" t="n"/>
    </row>
    <row r="11018" ht="14.4" customHeight="1">
      <c r="H11018" s="9" t="n"/>
      <c r="K11018" s="18" t="n"/>
    </row>
    <row r="11019" ht="14.4" customHeight="1">
      <c r="H11019" s="9" t="n"/>
      <c r="K11019" s="18" t="n"/>
    </row>
    <row r="11020" ht="14.4" customHeight="1">
      <c r="H11020" s="9" t="n"/>
      <c r="K11020" s="18" t="n"/>
    </row>
    <row r="11021" ht="14.4" customHeight="1">
      <c r="H11021" s="9" t="n"/>
      <c r="K11021" s="18" t="n"/>
    </row>
    <row r="11022" ht="14.4" customHeight="1">
      <c r="H11022" s="9" t="n"/>
      <c r="K11022" s="18" t="n"/>
    </row>
    <row r="11023" ht="14.4" customHeight="1">
      <c r="H11023" s="9" t="n"/>
      <c r="K11023" s="18" t="n"/>
    </row>
    <row r="11024" ht="14.4" customHeight="1">
      <c r="H11024" s="9" t="n"/>
      <c r="K11024" s="18" t="n"/>
    </row>
    <row r="11025" ht="14.4" customHeight="1">
      <c r="H11025" s="9" t="n"/>
      <c r="K11025" s="18" t="n"/>
    </row>
    <row r="11026" ht="14.4" customHeight="1">
      <c r="H11026" s="9" t="n"/>
      <c r="K11026" s="18" t="n"/>
    </row>
    <row r="11027" ht="14.4" customHeight="1">
      <c r="H11027" s="9" t="n"/>
      <c r="K11027" s="18" t="n"/>
    </row>
    <row r="11028" ht="14.4" customHeight="1">
      <c r="H11028" s="9" t="n"/>
      <c r="K11028" s="18" t="n"/>
    </row>
    <row r="11029" ht="14.4" customHeight="1">
      <c r="H11029" s="9" t="n"/>
      <c r="K11029" s="18" t="n"/>
    </row>
    <row r="11030" ht="14.4" customHeight="1">
      <c r="H11030" s="9" t="n"/>
      <c r="K11030" s="18" t="n"/>
    </row>
    <row r="11031" ht="14.4" customHeight="1">
      <c r="H11031" s="9" t="n"/>
      <c r="K11031" s="18" t="n"/>
    </row>
    <row r="11032" ht="14.4" customHeight="1">
      <c r="H11032" s="9" t="n"/>
      <c r="K11032" s="18" t="n"/>
    </row>
    <row r="11033" ht="14.4" customHeight="1">
      <c r="H11033" s="9" t="n"/>
      <c r="K11033" s="18" t="n"/>
    </row>
    <row r="11034" ht="14.4" customHeight="1">
      <c r="H11034" s="9" t="n"/>
      <c r="K11034" s="18" t="n"/>
    </row>
    <row r="11035" ht="14.4" customHeight="1">
      <c r="H11035" s="9" t="n"/>
      <c r="K11035" s="18" t="n"/>
    </row>
    <row r="11036" ht="14.4" customHeight="1">
      <c r="H11036" s="9" t="n"/>
      <c r="K11036" s="18" t="n"/>
    </row>
    <row r="11037" ht="14.4" customHeight="1">
      <c r="H11037" s="9" t="n"/>
      <c r="K11037" s="18" t="n"/>
    </row>
    <row r="11038" ht="14.4" customHeight="1">
      <c r="H11038" s="9" t="n"/>
      <c r="K11038" s="18" t="n"/>
    </row>
    <row r="11039" ht="14.4" customHeight="1">
      <c r="H11039" s="9" t="n"/>
      <c r="K11039" s="18" t="n"/>
    </row>
    <row r="11040" ht="14.4" customHeight="1">
      <c r="H11040" s="9" t="n"/>
      <c r="K11040" s="18" t="n"/>
    </row>
    <row r="11041" ht="14.4" customHeight="1">
      <c r="H11041" s="9" t="n"/>
      <c r="K11041" s="18" t="n"/>
    </row>
    <row r="11042" ht="14.4" customHeight="1">
      <c r="H11042" s="9" t="n"/>
      <c r="K11042" s="18" t="n"/>
    </row>
    <row r="11043" ht="14.4" customHeight="1">
      <c r="H11043" s="9" t="n"/>
      <c r="K11043" s="18" t="n"/>
    </row>
    <row r="11044" ht="14.4" customHeight="1">
      <c r="H11044" s="9" t="n"/>
      <c r="K11044" s="18" t="n"/>
    </row>
    <row r="11045" ht="14.4" customHeight="1">
      <c r="H11045" s="9" t="n"/>
      <c r="K11045" s="18" t="n"/>
    </row>
    <row r="11046" ht="14.4" customHeight="1">
      <c r="H11046" s="9" t="n"/>
      <c r="K11046" s="18" t="n"/>
    </row>
    <row r="11047" ht="14.4" customHeight="1">
      <c r="H11047" s="9" t="n"/>
      <c r="K11047" s="18" t="n"/>
    </row>
    <row r="11048" ht="14.4" customHeight="1">
      <c r="H11048" s="9" t="n"/>
      <c r="K11048" s="18" t="n"/>
    </row>
    <row r="11049" ht="14.4" customHeight="1">
      <c r="H11049" s="9" t="n"/>
      <c r="K11049" s="18" t="n"/>
    </row>
    <row r="11050" ht="14.4" customHeight="1">
      <c r="H11050" s="9" t="n"/>
      <c r="K11050" s="18" t="n"/>
    </row>
    <row r="11051" ht="14.4" customHeight="1">
      <c r="H11051" s="9" t="n"/>
      <c r="K11051" s="18" t="n"/>
    </row>
    <row r="11052" ht="14.4" customHeight="1">
      <c r="H11052" s="9" t="n"/>
      <c r="K11052" s="18" t="n"/>
    </row>
    <row r="11053" ht="14.4" customHeight="1">
      <c r="H11053" s="9" t="n"/>
      <c r="K11053" s="18" t="n"/>
    </row>
    <row r="11054" ht="14.4" customHeight="1">
      <c r="H11054" s="9" t="n"/>
      <c r="K11054" s="18" t="n"/>
    </row>
    <row r="11055" ht="14.4" customHeight="1">
      <c r="H11055" s="9" t="n"/>
      <c r="K11055" s="18" t="n"/>
    </row>
    <row r="11056" ht="14.4" customHeight="1">
      <c r="H11056" s="9" t="n"/>
      <c r="K11056" s="18" t="n"/>
    </row>
    <row r="11057" ht="14.4" customHeight="1">
      <c r="H11057" s="9" t="n"/>
      <c r="K11057" s="18" t="n"/>
    </row>
    <row r="11058" ht="14.4" customHeight="1">
      <c r="H11058" s="9" t="n"/>
      <c r="K11058" s="18" t="n"/>
    </row>
    <row r="11059" ht="14.4" customHeight="1">
      <c r="H11059" s="9" t="n"/>
      <c r="K11059" s="18" t="n"/>
    </row>
    <row r="11060" ht="14.4" customHeight="1">
      <c r="H11060" s="9" t="n"/>
      <c r="K11060" s="18" t="n"/>
    </row>
    <row r="11061" ht="14.4" customHeight="1">
      <c r="H11061" s="9" t="n"/>
      <c r="K11061" s="18" t="n"/>
    </row>
    <row r="11062" ht="14.4" customHeight="1">
      <c r="H11062" s="9" t="n"/>
      <c r="K11062" s="18" t="n"/>
    </row>
    <row r="11063" ht="14.4" customHeight="1">
      <c r="H11063" s="9" t="n"/>
      <c r="K11063" s="18" t="n"/>
    </row>
    <row r="11064" ht="14.4" customHeight="1">
      <c r="H11064" s="9" t="n"/>
      <c r="K11064" s="18" t="n"/>
    </row>
    <row r="11065" ht="14.4" customHeight="1">
      <c r="H11065" s="9" t="n"/>
      <c r="K11065" s="18" t="n"/>
    </row>
    <row r="11066" ht="14.4" customHeight="1">
      <c r="H11066" s="9" t="n"/>
      <c r="K11066" s="18" t="n"/>
    </row>
    <row r="11067" ht="14.4" customHeight="1">
      <c r="H11067" s="9" t="n"/>
      <c r="K11067" s="18" t="n"/>
    </row>
    <row r="11068" ht="14.4" customHeight="1">
      <c r="H11068" s="9" t="n"/>
      <c r="K11068" s="18" t="n"/>
    </row>
    <row r="11069" ht="14.4" customHeight="1">
      <c r="H11069" s="9" t="n"/>
      <c r="K11069" s="18" t="n"/>
    </row>
    <row r="11070" ht="14.4" customHeight="1">
      <c r="H11070" s="9" t="n"/>
      <c r="K11070" s="18" t="n"/>
    </row>
    <row r="11071" ht="14.4" customHeight="1">
      <c r="H11071" s="9" t="n"/>
      <c r="K11071" s="18" t="n"/>
    </row>
    <row r="11072" ht="14.4" customHeight="1">
      <c r="H11072" s="9" t="n"/>
      <c r="K11072" s="18" t="n"/>
    </row>
    <row r="11073" ht="14.4" customHeight="1">
      <c r="H11073" s="9" t="n"/>
      <c r="K11073" s="18" t="n"/>
    </row>
    <row r="11074" ht="14.4" customHeight="1">
      <c r="H11074" s="9" t="n"/>
      <c r="K11074" s="18" t="n"/>
    </row>
    <row r="11075" ht="14.4" customHeight="1">
      <c r="H11075" s="9" t="n"/>
      <c r="K11075" s="18" t="n"/>
    </row>
    <row r="11076" ht="14.4" customHeight="1">
      <c r="H11076" s="9" t="n"/>
      <c r="K11076" s="18" t="n"/>
    </row>
    <row r="11077" ht="14.4" customHeight="1">
      <c r="H11077" s="9" t="n"/>
      <c r="K11077" s="18" t="n"/>
    </row>
    <row r="11078" ht="14.4" customHeight="1">
      <c r="H11078" s="9" t="n"/>
      <c r="K11078" s="18" t="n"/>
    </row>
    <row r="11079" ht="14.4" customHeight="1">
      <c r="H11079" s="9" t="n"/>
      <c r="K11079" s="18" t="n"/>
    </row>
    <row r="11080" ht="14.4" customHeight="1">
      <c r="H11080" s="9" t="n"/>
      <c r="K11080" s="18" t="n"/>
    </row>
    <row r="11081" ht="14.4" customHeight="1">
      <c r="H11081" s="9" t="n"/>
      <c r="K11081" s="18" t="n"/>
    </row>
    <row r="11082" ht="14.4" customHeight="1">
      <c r="H11082" s="9" t="n"/>
      <c r="K11082" s="18" t="n"/>
    </row>
    <row r="11083" ht="14.4" customHeight="1">
      <c r="H11083" s="9" t="n"/>
      <c r="K11083" s="18" t="n"/>
    </row>
    <row r="11084" ht="14.4" customHeight="1">
      <c r="H11084" s="9" t="n"/>
      <c r="K11084" s="18" t="n"/>
    </row>
    <row r="11085" ht="14.4" customHeight="1">
      <c r="H11085" s="9" t="n"/>
      <c r="K11085" s="18" t="n"/>
    </row>
    <row r="11086" ht="14.4" customHeight="1">
      <c r="H11086" s="9" t="n"/>
      <c r="K11086" s="18" t="n"/>
    </row>
    <row r="11087" ht="14.4" customHeight="1">
      <c r="H11087" s="9" t="n"/>
      <c r="K11087" s="18" t="n"/>
    </row>
    <row r="11088" ht="14.4" customHeight="1">
      <c r="H11088" s="9" t="n"/>
      <c r="K11088" s="18" t="n"/>
    </row>
    <row r="11089" ht="14.4" customHeight="1">
      <c r="H11089" s="9" t="n"/>
      <c r="K11089" s="18" t="n"/>
    </row>
    <row r="11090" ht="14.4" customHeight="1">
      <c r="H11090" s="9" t="n"/>
      <c r="K11090" s="18" t="n"/>
    </row>
    <row r="11091" ht="14.4" customHeight="1">
      <c r="H11091" s="9" t="n"/>
      <c r="K11091" s="18" t="n"/>
    </row>
    <row r="11092" ht="14.4" customHeight="1">
      <c r="H11092" s="9" t="n"/>
      <c r="K11092" s="18" t="n"/>
    </row>
    <row r="11093" ht="14.4" customHeight="1">
      <c r="H11093" s="9" t="n"/>
      <c r="K11093" s="18" t="n"/>
    </row>
    <row r="11094" ht="14.4" customHeight="1">
      <c r="H11094" s="9" t="n"/>
      <c r="I11094" s="29" t="n"/>
      <c r="K11094" s="18" t="n"/>
    </row>
    <row r="11095" ht="14.4" customHeight="1">
      <c r="H11095" s="9" t="n"/>
      <c r="I11095" s="29" t="n"/>
      <c r="K11095" s="18" t="n"/>
    </row>
    <row r="11096" ht="14.4" customHeight="1">
      <c r="H11096" s="9" t="n"/>
      <c r="I11096" s="29" t="n"/>
      <c r="K11096" s="18" t="n"/>
    </row>
    <row r="11097" ht="14.4" customHeight="1">
      <c r="H11097" s="9" t="n"/>
      <c r="I11097" s="29" t="n"/>
      <c r="K11097" s="18" t="n"/>
    </row>
    <row r="11098" ht="14.4" customHeight="1">
      <c r="H11098" s="9" t="n"/>
      <c r="I11098" s="29" t="n"/>
      <c r="K11098" s="18" t="n"/>
    </row>
    <row r="11099" ht="14.4" customHeight="1">
      <c r="H11099" s="9" t="n"/>
      <c r="I11099" s="29" t="n"/>
      <c r="K11099" s="18" t="n"/>
    </row>
    <row r="11100" ht="14.4" customHeight="1">
      <c r="H11100" s="9" t="n"/>
      <c r="I11100" s="29" t="n"/>
      <c r="K11100" s="18" t="n"/>
    </row>
    <row r="11101" ht="14.4" customHeight="1">
      <c r="H11101" s="9" t="n"/>
      <c r="I11101" s="29" t="n"/>
      <c r="K11101" s="18" t="n"/>
    </row>
    <row r="11102" ht="14.4" customHeight="1">
      <c r="H11102" s="9" t="n"/>
      <c r="I11102" s="29" t="n"/>
      <c r="K11102" s="18" t="n"/>
    </row>
    <row r="11103" ht="14.4" customHeight="1">
      <c r="H11103" s="9" t="n"/>
      <c r="I11103" s="29" t="n"/>
      <c r="K11103" s="18" t="n"/>
    </row>
    <row r="11104" ht="14.4" customHeight="1">
      <c r="H11104" s="9" t="n"/>
      <c r="I11104" s="29" t="n"/>
      <c r="K11104" s="18" t="n"/>
    </row>
    <row r="11105" ht="14.4" customHeight="1">
      <c r="H11105" s="9" t="n"/>
      <c r="I11105" s="29" t="n"/>
      <c r="K11105" s="18" t="n"/>
    </row>
    <row r="11106" ht="14.4" customHeight="1">
      <c r="H11106" s="9" t="n"/>
      <c r="I11106" s="29" t="n"/>
      <c r="K11106" s="18" t="n"/>
    </row>
    <row r="11107" ht="14.4" customHeight="1">
      <c r="H11107" s="9" t="n"/>
      <c r="I11107" s="29" t="n"/>
      <c r="K11107" s="18" t="n"/>
    </row>
    <row r="11108" ht="14.4" customHeight="1">
      <c r="H11108" s="9" t="n"/>
      <c r="I11108" s="29" t="n"/>
      <c r="K11108" s="18" t="n"/>
    </row>
    <row r="11109" ht="14.4" customHeight="1">
      <c r="H11109" s="9" t="n"/>
      <c r="I11109" s="29" t="n"/>
      <c r="K11109" s="18" t="n"/>
    </row>
    <row r="11110" ht="14.4" customHeight="1">
      <c r="H11110" s="9" t="n"/>
      <c r="I11110" s="29" t="n"/>
      <c r="K11110" s="18" t="n"/>
    </row>
    <row r="11111" ht="14.4" customHeight="1">
      <c r="H11111" s="9" t="n"/>
      <c r="I11111" s="29" t="n"/>
      <c r="K11111" s="18" t="n"/>
    </row>
    <row r="11112" ht="14.4" customHeight="1">
      <c r="H11112" s="9" t="n"/>
      <c r="K11112" s="18" t="n"/>
    </row>
    <row r="11113" ht="14.4" customHeight="1">
      <c r="H11113" s="9" t="n"/>
      <c r="K11113" s="18" t="n"/>
    </row>
    <row r="11114" ht="14.4" customHeight="1">
      <c r="H11114" s="9" t="n"/>
      <c r="K11114" s="18" t="n"/>
    </row>
    <row r="11115" ht="14.4" customHeight="1">
      <c r="H11115" s="9" t="n"/>
      <c r="K11115" s="18" t="n"/>
    </row>
    <row r="11116" ht="14.4" customHeight="1">
      <c r="H11116" s="9" t="n"/>
      <c r="K11116" s="18" t="n"/>
    </row>
    <row r="11117" ht="14.4" customHeight="1">
      <c r="H11117" s="9" t="n"/>
      <c r="K11117" s="18" t="n"/>
    </row>
    <row r="11118" ht="14.4" customHeight="1">
      <c r="H11118" s="9" t="n"/>
      <c r="K11118" s="18" t="n"/>
    </row>
    <row r="11119" ht="14.4" customHeight="1">
      <c r="H11119" s="9" t="n"/>
      <c r="K11119" s="18" t="n"/>
    </row>
    <row r="11120" ht="14.4" customHeight="1">
      <c r="H11120" s="9" t="n"/>
      <c r="K11120" s="18" t="n"/>
    </row>
    <row r="11121" ht="14.4" customHeight="1">
      <c r="A11121" s="95" t="n"/>
      <c r="H11121" s="9" t="n"/>
      <c r="K11121" s="18" t="n"/>
    </row>
    <row r="11122" ht="14.4" customHeight="1">
      <c r="H11122" s="9" t="n"/>
      <c r="K11122" s="18" t="n"/>
    </row>
    <row r="11123" ht="14.4" customHeight="1">
      <c r="H11123" s="9" t="n"/>
      <c r="K11123" s="18" t="n"/>
    </row>
    <row r="11124" ht="14.4" customHeight="1">
      <c r="H11124" s="9" t="n"/>
      <c r="K11124" s="18" t="n"/>
    </row>
    <row r="11125" ht="14.4" customHeight="1">
      <c r="H11125" s="9" t="n"/>
      <c r="K11125" s="18" t="n"/>
    </row>
    <row r="11126" ht="14.4" customHeight="1">
      <c r="H11126" s="9" t="n"/>
      <c r="K11126" s="18" t="n"/>
    </row>
    <row r="11127" ht="14.4" customHeight="1">
      <c r="H11127" s="9" t="n"/>
      <c r="K11127" s="18" t="n"/>
    </row>
    <row r="11128" ht="14.4" customHeight="1">
      <c r="B11128" s="122" t="n"/>
      <c r="H11128" s="9" t="n"/>
      <c r="K11128" s="18" t="n"/>
    </row>
    <row r="11129" ht="14.4" customHeight="1">
      <c r="H11129" s="9" t="n"/>
      <c r="K11129" s="18" t="n"/>
    </row>
    <row r="11130" ht="14.4" customHeight="1">
      <c r="H11130" s="9" t="n"/>
      <c r="K11130" s="18" t="n"/>
    </row>
    <row r="11131" ht="14.4" customHeight="1">
      <c r="H11131" s="9" t="n"/>
      <c r="K11131" s="18" t="n"/>
    </row>
    <row r="11132" ht="14.4" customHeight="1">
      <c r="B11132" s="203" t="n"/>
      <c r="D11132" s="219" t="n"/>
      <c r="H11132" s="9" t="n"/>
      <c r="K11132" s="18" t="n"/>
    </row>
    <row r="11133" ht="14.4" customHeight="1">
      <c r="H11133" s="9" t="n"/>
      <c r="K11133" s="18" t="n"/>
    </row>
    <row r="11134" ht="14.4" customHeight="1">
      <c r="A11134" s="95" t="n"/>
      <c r="B11134" s="124" t="n"/>
      <c r="D11134" s="125" t="n"/>
      <c r="H11134" s="9" t="n"/>
      <c r="K11134" s="18" t="n"/>
    </row>
    <row r="11135" ht="14.4" customHeight="1">
      <c r="H11135" s="9" t="n"/>
      <c r="K11135" s="18" t="n"/>
    </row>
    <row r="11136" ht="14.4" customHeight="1">
      <c r="H11136" s="9" t="n"/>
      <c r="K11136" s="18" t="n"/>
    </row>
    <row r="11137" ht="14.4" customHeight="1">
      <c r="H11137" s="9" t="n"/>
      <c r="K11137" s="18" t="n"/>
    </row>
    <row r="11138" ht="14.4" customHeight="1">
      <c r="H11138" s="9" t="n"/>
      <c r="K11138" s="18" t="n"/>
    </row>
    <row r="11139" ht="14.4" customHeight="1">
      <c r="H11139" s="9" t="n"/>
      <c r="K11139" s="18" t="n"/>
    </row>
    <row r="11140" ht="14.4" customHeight="1">
      <c r="B11140" s="203" t="n"/>
      <c r="D11140" s="219" t="n"/>
      <c r="H11140" s="9" t="n"/>
      <c r="K11140" s="18" t="n"/>
    </row>
    <row r="11141" ht="14.4" customHeight="1">
      <c r="H11141" s="9" t="n"/>
      <c r="K11141" s="18" t="n"/>
    </row>
    <row r="11142" ht="14.4" customHeight="1">
      <c r="A11142" s="95" t="n"/>
      <c r="B11142" s="124" t="n"/>
      <c r="D11142" s="125" t="n"/>
      <c r="H11142" s="9" t="n"/>
      <c r="K11142" s="18" t="n"/>
    </row>
    <row r="11143" ht="14.4" customHeight="1">
      <c r="H11143" s="9" t="n"/>
      <c r="K11143" s="18" t="n"/>
    </row>
    <row r="11144" ht="14.4" customHeight="1">
      <c r="H11144" s="9" t="n"/>
      <c r="K11144" s="18" t="n"/>
    </row>
    <row r="11145" ht="14.4" customHeight="1">
      <c r="H11145" s="9" t="n"/>
      <c r="K11145" s="18" t="n"/>
    </row>
    <row r="11146" ht="14.4" customHeight="1">
      <c r="B11146" s="203" t="n"/>
      <c r="D11146" s="219" t="n"/>
      <c r="H11146" s="9" t="n"/>
      <c r="K11146" s="18" t="n"/>
    </row>
    <row r="11147" ht="14.4" customHeight="1">
      <c r="H11147" s="9" t="n"/>
      <c r="K11147" s="18" t="n"/>
    </row>
    <row r="11148" ht="14.4" customHeight="1">
      <c r="A11148" s="95" t="n"/>
      <c r="B11148" s="124" t="n"/>
      <c r="D11148" s="125" t="n"/>
      <c r="H11148" s="9" t="n"/>
      <c r="K11148" s="18" t="n"/>
    </row>
    <row r="11149" ht="14.4" customHeight="1">
      <c r="H11149" s="9" t="n"/>
      <c r="K11149" s="18" t="n"/>
    </row>
    <row r="11150" ht="14.4" customHeight="1">
      <c r="B11150" s="203" t="n"/>
      <c r="D11150" s="219" t="n"/>
      <c r="H11150" s="9" t="n"/>
      <c r="K11150" s="18" t="n"/>
    </row>
    <row r="11151" ht="14.4" customHeight="1">
      <c r="H11151" s="9" t="n"/>
      <c r="K11151" s="18" t="n"/>
    </row>
    <row r="11152" ht="14.4" customHeight="1">
      <c r="A11152" s="95" t="n"/>
      <c r="B11152" s="124" t="n"/>
      <c r="D11152" s="125" t="n"/>
      <c r="H11152" s="9" t="n"/>
      <c r="K11152" s="18" t="n"/>
    </row>
    <row r="11153" ht="14.4" customHeight="1">
      <c r="H11153" s="9" t="n"/>
      <c r="K11153" s="18" t="n"/>
    </row>
    <row r="11154" ht="14.4" customHeight="1">
      <c r="H11154" s="9" t="n"/>
      <c r="K11154" s="18" t="n"/>
    </row>
    <row r="11155" ht="14.4" customHeight="1">
      <c r="H11155" s="9" t="n"/>
      <c r="K11155" s="18" t="n"/>
    </row>
    <row r="11156" ht="14.4" customHeight="1">
      <c r="H11156" s="9" t="n"/>
      <c r="K11156" s="18" t="n"/>
    </row>
    <row r="11157" ht="14.4" customHeight="1">
      <c r="H11157" s="9" t="n"/>
      <c r="K11157" s="18" t="n"/>
    </row>
    <row r="11158" ht="14.4" customHeight="1">
      <c r="H11158" s="9" t="n"/>
      <c r="K11158" s="18" t="n"/>
    </row>
    <row r="11159" ht="14.4" customHeight="1">
      <c r="H11159" s="9" t="n"/>
      <c r="K11159" s="18" t="n"/>
    </row>
    <row r="11160" ht="14.4" customHeight="1">
      <c r="H11160" s="9" t="n"/>
      <c r="K11160" s="18" t="n"/>
    </row>
    <row r="11161" ht="14.4" customHeight="1">
      <c r="A11161" s="96" t="n"/>
      <c r="H11161" s="9" t="n"/>
      <c r="K11161" s="18" t="n"/>
    </row>
    <row r="11162" ht="14.4" customHeight="1">
      <c r="A11162" s="96" t="n"/>
      <c r="H11162" s="9" t="n"/>
      <c r="K11162" s="18" t="n"/>
    </row>
    <row r="11163" ht="14.4" customHeight="1">
      <c r="A11163" s="96" t="n"/>
      <c r="H11163" s="9" t="n"/>
      <c r="K11163" s="18" t="n"/>
    </row>
    <row r="11164" ht="14.4" customHeight="1">
      <c r="A11164" s="96" t="n"/>
      <c r="H11164" s="9" t="n"/>
      <c r="K11164" s="18" t="n"/>
    </row>
    <row r="11165" ht="14.4" customHeight="1">
      <c r="A11165" s="96" t="n"/>
      <c r="H11165" s="9" t="n"/>
      <c r="K11165" s="18" t="n"/>
    </row>
    <row r="11166" ht="14.4" customHeight="1">
      <c r="A11166" s="96" t="n"/>
      <c r="H11166" s="9" t="n"/>
      <c r="K11166" s="18" t="n"/>
    </row>
    <row r="11167" ht="14.4" customHeight="1">
      <c r="A11167" s="96" t="n"/>
      <c r="H11167" s="9" t="n"/>
      <c r="K11167" s="18" t="n"/>
    </row>
    <row r="11168" ht="14.4" customHeight="1">
      <c r="A11168" s="96" t="n"/>
      <c r="H11168" s="9" t="n"/>
      <c r="K11168" s="18" t="n"/>
    </row>
    <row r="11169" ht="14.4" customHeight="1">
      <c r="A11169" s="96" t="n"/>
      <c r="H11169" s="9" t="n"/>
      <c r="K11169" s="18" t="n"/>
    </row>
    <row r="11170" ht="14.4" customHeight="1">
      <c r="A11170" s="96" t="n"/>
      <c r="H11170" s="9" t="n"/>
      <c r="K11170" s="18" t="n"/>
    </row>
    <row r="11171" ht="14.4" customHeight="1">
      <c r="A11171" s="96" t="n"/>
      <c r="H11171" s="9" t="n"/>
      <c r="K11171" s="18" t="n"/>
    </row>
    <row r="11172" ht="14.4" customHeight="1">
      <c r="A11172" s="96" t="n"/>
      <c r="H11172" s="9" t="n"/>
      <c r="K11172" s="18" t="n"/>
    </row>
    <row r="11173" ht="14.4" customHeight="1">
      <c r="A11173" s="96" t="n"/>
      <c r="H11173" s="9" t="n"/>
      <c r="K11173" s="18" t="n"/>
    </row>
    <row r="11174" ht="14.4" customHeight="1">
      <c r="A11174" s="96" t="n"/>
      <c r="H11174" s="9" t="n"/>
      <c r="K11174" s="18" t="n"/>
    </row>
    <row r="11175" ht="14.4" customHeight="1">
      <c r="A11175" s="96" t="n"/>
      <c r="H11175" s="9" t="n"/>
      <c r="K11175" s="18" t="n"/>
    </row>
    <row r="11176" ht="14.4" customHeight="1">
      <c r="A11176" s="96" t="n"/>
      <c r="H11176" s="9" t="n"/>
      <c r="K11176" s="18" t="n"/>
    </row>
    <row r="11177" ht="14.4" customHeight="1">
      <c r="A11177" s="96" t="n"/>
      <c r="H11177" s="9" t="n"/>
      <c r="K11177" s="18" t="n"/>
    </row>
    <row r="11178" ht="14.4" customHeight="1">
      <c r="A11178" s="96" t="n"/>
      <c r="H11178" s="9" t="n"/>
      <c r="K11178" s="18" t="n"/>
    </row>
    <row r="11179" ht="14.4" customHeight="1">
      <c r="A11179" s="96" t="n"/>
      <c r="H11179" s="9" t="n"/>
      <c r="K11179" s="18" t="n"/>
    </row>
    <row r="11180" ht="14.4" customHeight="1">
      <c r="H11180" s="9" t="n"/>
      <c r="K11180" s="18" t="n"/>
    </row>
    <row r="11181" ht="14.4" customHeight="1">
      <c r="H11181" s="9" t="n"/>
      <c r="K11181" s="18" t="n"/>
    </row>
    <row r="11182" ht="14.4" customHeight="1">
      <c r="H11182" s="9" t="n"/>
      <c r="K11182" s="18" t="n"/>
    </row>
    <row r="11183" ht="14.4" customHeight="1"/>
    <row r="11184" ht="14.4" customHeight="1">
      <c r="H11184" s="9" t="n"/>
      <c r="K11184" s="18" t="n"/>
    </row>
    <row r="11185" ht="14.4" customHeight="1">
      <c r="H11185" s="9" t="n"/>
      <c r="K11185" s="18" t="n"/>
    </row>
    <row r="11186" ht="14.4" customHeight="1">
      <c r="H11186" s="9" t="n"/>
      <c r="K11186" s="18" t="n"/>
    </row>
    <row r="11187" ht="14.4" customHeight="1">
      <c r="H11187" s="9" t="n"/>
      <c r="K11187" s="18" t="n"/>
    </row>
    <row r="11188" ht="14.4" customHeight="1">
      <c r="H11188" s="9" t="n"/>
      <c r="K11188" s="18" t="n"/>
    </row>
    <row r="11189" ht="14.4" customHeight="1">
      <c r="H11189" s="9" t="n"/>
      <c r="K11189" s="18" t="n"/>
    </row>
    <row r="11190" ht="14.4" customHeight="1">
      <c r="H11190" s="9" t="n"/>
      <c r="K11190" s="18" t="n"/>
    </row>
    <row r="11191" ht="14.4" customHeight="1">
      <c r="H11191" s="9" t="n"/>
      <c r="K11191" s="18" t="n"/>
    </row>
    <row r="11192" ht="14.4" customHeight="1">
      <c r="H11192" s="9" t="n"/>
      <c r="K11192" s="18" t="n"/>
    </row>
    <row r="11193" ht="14.4" customHeight="1">
      <c r="H11193" s="9" t="n"/>
      <c r="K11193" s="18" t="n"/>
    </row>
    <row r="11194" ht="14.4" customHeight="1">
      <c r="H11194" s="9" t="n"/>
      <c r="K11194" s="18" t="n"/>
    </row>
    <row r="11195" ht="14.4" customHeight="1">
      <c r="H11195" s="9" t="n"/>
      <c r="K11195" s="18" t="n"/>
    </row>
    <row r="11196" ht="14.4" customHeight="1">
      <c r="H11196" s="9" t="n"/>
      <c r="K11196" s="18" t="n"/>
    </row>
    <row r="11197" ht="14.4" customHeight="1"/>
    <row r="11198" ht="14.4" customHeight="1">
      <c r="H11198" s="9" t="n"/>
      <c r="K11198" s="18" t="n"/>
    </row>
    <row r="11199" ht="14.4" customHeight="1">
      <c r="H11199" s="9" t="n"/>
      <c r="K11199" s="18" t="n"/>
    </row>
    <row r="11200" ht="14.4" customHeight="1">
      <c r="H11200" s="9" t="n"/>
      <c r="K11200" s="18" t="n"/>
    </row>
    <row r="11201" ht="14.4" customHeight="1">
      <c r="H11201" s="9" t="n"/>
      <c r="K11201" s="18" t="n"/>
    </row>
    <row r="11202" ht="14.4" customHeight="1">
      <c r="H11202" s="9" t="n"/>
      <c r="K11202" s="18" t="n"/>
    </row>
    <row r="11203" ht="14.4" customHeight="1">
      <c r="H11203" s="9" t="n"/>
      <c r="K11203" s="18" t="n"/>
    </row>
    <row r="11204" ht="14.4" customHeight="1">
      <c r="H11204" s="9" t="n"/>
      <c r="K11204" s="18" t="n"/>
    </row>
    <row r="11205" ht="14.4" customHeight="1">
      <c r="H11205" s="9" t="n"/>
      <c r="K11205" s="18" t="n"/>
    </row>
    <row r="11206" ht="14.4" customHeight="1">
      <c r="H11206" s="9" t="n"/>
      <c r="K11206" s="18" t="n"/>
    </row>
    <row r="11207" ht="14.4" customHeight="1">
      <c r="H11207" s="9" t="n"/>
      <c r="K11207" s="18" t="n"/>
    </row>
    <row r="11208" ht="14.4" customHeight="1">
      <c r="H11208" s="9" t="n"/>
      <c r="K11208" s="18" t="n"/>
    </row>
    <row r="11209" ht="14.4" customHeight="1">
      <c r="H11209" s="9" t="n"/>
      <c r="K11209" s="18" t="n"/>
    </row>
    <row r="11210" ht="14.4" customHeight="1">
      <c r="H11210" s="9" t="n"/>
      <c r="K11210" s="18" t="n"/>
    </row>
    <row r="11211" ht="14.4" customHeight="1">
      <c r="H11211" s="9" t="n"/>
      <c r="K11211" s="18" t="n"/>
    </row>
    <row r="11212" ht="14.4" customHeight="1">
      <c r="H11212" s="9" t="n"/>
      <c r="K11212" s="18" t="n"/>
    </row>
    <row r="11213" ht="14.4" customHeight="1">
      <c r="H11213" s="9" t="n"/>
      <c r="K11213" s="18" t="n"/>
    </row>
    <row r="11214" ht="14.4" customHeight="1">
      <c r="H11214" s="9" t="n"/>
      <c r="K11214" s="18" t="n"/>
    </row>
    <row r="11215" ht="14.4" customHeight="1">
      <c r="H11215" s="9" t="n"/>
      <c r="K11215" s="18" t="n"/>
    </row>
    <row r="11216" ht="14.4" customHeight="1">
      <c r="H11216" s="9" t="n"/>
      <c r="K11216" s="18" t="n"/>
    </row>
    <row r="11217" ht="14.4" customHeight="1">
      <c r="H11217" s="9" t="n"/>
      <c r="K11217" s="18" t="n"/>
    </row>
    <row r="11218" ht="14.4" customHeight="1">
      <c r="H11218" s="9" t="n"/>
      <c r="K11218" s="18" t="n"/>
    </row>
    <row r="11219" ht="14.4" customHeight="1">
      <c r="H11219" s="9" t="n"/>
      <c r="K11219" s="18" t="n"/>
    </row>
    <row r="11220" ht="14.4" customHeight="1">
      <c r="H11220" s="9" t="n"/>
      <c r="K11220" s="18" t="n"/>
    </row>
    <row r="11221" ht="14.4" customHeight="1">
      <c r="H11221" s="9" t="n"/>
      <c r="K11221" s="18" t="n"/>
    </row>
    <row r="11222" ht="14.4" customHeight="1">
      <c r="H11222" s="9" t="n"/>
      <c r="K11222" s="18" t="n"/>
    </row>
    <row r="11223" ht="14.4" customHeight="1">
      <c r="H11223" s="9" t="n"/>
      <c r="K11223" s="18" t="n"/>
    </row>
    <row r="11224" ht="14.4" customHeight="1">
      <c r="H11224" s="9" t="n"/>
      <c r="K11224" s="18" t="n"/>
    </row>
    <row r="11225" ht="14.4" customHeight="1">
      <c r="H11225" s="9" t="n"/>
      <c r="K11225" s="18" t="n"/>
    </row>
    <row r="11226" ht="14.4" customHeight="1">
      <c r="H11226" s="9" t="n"/>
      <c r="K11226" s="18" t="n"/>
    </row>
    <row r="11227" ht="14.4" customHeight="1">
      <c r="H11227" s="9" t="n"/>
      <c r="K11227" s="18" t="n"/>
    </row>
    <row r="11228" ht="14.4" customHeight="1">
      <c r="H11228" s="9" t="n"/>
      <c r="K11228" s="18" t="n"/>
    </row>
    <row r="11229" ht="14.4" customHeight="1">
      <c r="H11229" s="9" t="n"/>
      <c r="K11229" s="18" t="n"/>
    </row>
    <row r="11230" ht="14.4" customHeight="1">
      <c r="H11230" s="9" t="n"/>
      <c r="K11230" s="18" t="n"/>
    </row>
    <row r="11231" ht="14.4" customHeight="1">
      <c r="H11231" s="9" t="n"/>
      <c r="K11231" s="18" t="n"/>
    </row>
    <row r="11232" ht="14.4" customHeight="1">
      <c r="H11232" s="9" t="n"/>
      <c r="K11232" s="18" t="n"/>
    </row>
    <row r="11233" ht="14.4" customHeight="1">
      <c r="H11233" s="9" t="n"/>
      <c r="K11233" s="18" t="n"/>
    </row>
    <row r="11234" ht="14.4" customHeight="1">
      <c r="H11234" s="9" t="n"/>
      <c r="K11234" s="18" t="n"/>
    </row>
    <row r="11235" ht="14.4" customHeight="1">
      <c r="H11235" s="9" t="n"/>
      <c r="K11235" s="18" t="n"/>
    </row>
    <row r="11236" ht="14.4" customHeight="1">
      <c r="H11236" s="9" t="n"/>
      <c r="K11236" s="18" t="n"/>
    </row>
    <row r="11237" ht="14.4" customHeight="1">
      <c r="H11237" s="9" t="n"/>
      <c r="K11237" s="18" t="n"/>
    </row>
    <row r="11238" ht="14.4" customHeight="1">
      <c r="H11238" s="9" t="n"/>
      <c r="K11238" s="18" t="n"/>
    </row>
    <row r="11239" ht="14.4" customHeight="1">
      <c r="H11239" s="9" t="n"/>
      <c r="K11239" s="18" t="n"/>
    </row>
    <row r="11240" ht="14.4" customHeight="1">
      <c r="B11240" s="203" t="n"/>
      <c r="D11240" s="219" t="n"/>
      <c r="H11240" s="9" t="n"/>
      <c r="K11240" s="18" t="n"/>
    </row>
    <row r="11241" ht="14.4" customHeight="1">
      <c r="H11241" s="9" t="n"/>
      <c r="K11241" s="18" t="n"/>
    </row>
    <row r="11242" ht="14.4" customHeight="1">
      <c r="A11242" s="95" t="n"/>
      <c r="B11242" s="250" t="n"/>
      <c r="D11242" s="257" t="n"/>
      <c r="H11242" s="9" t="n"/>
      <c r="K11242" s="18" t="n"/>
    </row>
    <row r="11243" ht="14.4" customHeight="1">
      <c r="B11243" s="203" t="n"/>
      <c r="D11243" s="219" t="n"/>
      <c r="H11243" s="9" t="n"/>
      <c r="K11243" s="18" t="n"/>
    </row>
    <row r="11244" ht="14.4" customHeight="1">
      <c r="A11244" s="95" t="n"/>
      <c r="B11244" s="124" t="n"/>
      <c r="D11244" s="125" t="n"/>
      <c r="H11244" s="9" t="n"/>
      <c r="K11244" s="18" t="n"/>
    </row>
    <row r="11245" ht="14.4" customHeight="1">
      <c r="A11245" s="95" t="n"/>
      <c r="B11245" s="124" t="n"/>
      <c r="D11245" s="125" t="n"/>
      <c r="H11245" s="9" t="n"/>
      <c r="K11245" s="18" t="n"/>
    </row>
    <row r="11246" ht="14.4" customHeight="1">
      <c r="H11246" s="9" t="n"/>
      <c r="K11246" s="18" t="n"/>
    </row>
    <row r="11247" ht="14.4" customHeight="1">
      <c r="H11247" s="9" t="n"/>
      <c r="K11247" s="18" t="n"/>
    </row>
    <row r="11248" ht="14.4" customHeight="1">
      <c r="B11248" s="203" t="n"/>
      <c r="D11248" s="219" t="n"/>
      <c r="H11248" s="9" t="n"/>
      <c r="K11248" s="18" t="n"/>
    </row>
    <row r="11249" ht="14.4" customHeight="1">
      <c r="B11249" s="203" t="n"/>
      <c r="D11249" s="219" t="n"/>
      <c r="H11249" s="9" t="n"/>
      <c r="K11249" s="18" t="n"/>
    </row>
    <row r="11250" ht="14.4" customHeight="1">
      <c r="A11250" s="95" t="n"/>
      <c r="B11250" s="124" t="n"/>
      <c r="D11250" s="125" t="n"/>
      <c r="H11250" s="9" t="n"/>
      <c r="K11250" s="18" t="n"/>
    </row>
    <row r="11251" ht="14.4" customHeight="1">
      <c r="A11251" s="95" t="n"/>
      <c r="B11251" s="124" t="n"/>
      <c r="D11251" s="125" t="n"/>
      <c r="H11251" s="9" t="n"/>
      <c r="K11251" s="18" t="n"/>
    </row>
    <row r="11252" ht="14.4" customHeight="1">
      <c r="H11252" s="9" t="n"/>
      <c r="K11252" s="18" t="n"/>
    </row>
    <row r="11253" ht="14.4" customHeight="1">
      <c r="B11253" s="203" t="n"/>
      <c r="D11253" s="219" t="n"/>
      <c r="H11253" s="9" t="n"/>
      <c r="K11253" s="18" t="n"/>
    </row>
    <row r="11254" ht="14.4" customHeight="1">
      <c r="H11254" s="9" t="n"/>
      <c r="K11254" s="18" t="n"/>
    </row>
    <row r="11255" ht="14.4" customHeight="1">
      <c r="A11255" s="95" t="n"/>
      <c r="B11255" s="250" t="n"/>
      <c r="D11255" s="257" t="n"/>
      <c r="H11255" s="9" t="n"/>
      <c r="K11255" s="18" t="n"/>
    </row>
    <row r="11256" ht="14.4" customHeight="1">
      <c r="H11256" s="9" t="n"/>
      <c r="K11256" s="18" t="n"/>
    </row>
    <row r="11257" ht="14.4" customHeight="1">
      <c r="A11257" s="95" t="n"/>
      <c r="B11257" s="250" t="n"/>
      <c r="D11257" s="257" t="n"/>
      <c r="H11257" s="9" t="n"/>
      <c r="K11257" s="18" t="n"/>
    </row>
    <row r="11258" ht="14.4" customHeight="1">
      <c r="H11258" s="9" t="n"/>
      <c r="K11258" s="18" t="n"/>
    </row>
    <row r="11259" ht="14.4" customHeight="1">
      <c r="A11259" s="95" t="n"/>
      <c r="B11259" s="124" t="n"/>
      <c r="D11259" s="125" t="n"/>
      <c r="H11259" s="9" t="n"/>
      <c r="K11259" s="18" t="n"/>
    </row>
    <row r="11260" ht="14.4" customHeight="1">
      <c r="H11260" s="9" t="n"/>
      <c r="K11260" s="18" t="n"/>
    </row>
    <row r="11261" ht="14.4" customHeight="1">
      <c r="B11261" s="203" t="n"/>
      <c r="D11261" s="219" t="n"/>
      <c r="H11261" s="9" t="n"/>
      <c r="K11261" s="18" t="n"/>
    </row>
    <row r="11262" ht="14.4" customHeight="1">
      <c r="H11262" s="9" t="n"/>
      <c r="K11262" s="18" t="n"/>
    </row>
    <row r="11263" ht="14.4" customHeight="1">
      <c r="A11263" s="95" t="n"/>
      <c r="B11263" s="124" t="n"/>
      <c r="D11263" s="125" t="n"/>
      <c r="H11263" s="9" t="n"/>
      <c r="K11263" s="18" t="n"/>
    </row>
    <row r="11264" ht="14.4" customHeight="1">
      <c r="H11264" s="9" t="n"/>
      <c r="K11264" s="18" t="n"/>
    </row>
    <row r="11265" ht="14.4" customHeight="1">
      <c r="H11265" s="9" t="n"/>
      <c r="K11265" s="18" t="n"/>
    </row>
    <row r="11266" ht="14.4" customHeight="1">
      <c r="H11266" s="9" t="n"/>
      <c r="K11266" s="18" t="n"/>
    </row>
    <row r="11267" ht="14.4" customHeight="1">
      <c r="H11267" s="9" t="n"/>
      <c r="K11267" s="18" t="n"/>
    </row>
    <row r="11268" ht="14.4" customHeight="1">
      <c r="H11268" s="9" t="n"/>
      <c r="K11268" s="18" t="n"/>
    </row>
    <row r="11269" ht="14.4" customHeight="1">
      <c r="H11269" s="9" t="n"/>
      <c r="K11269" s="18" t="n"/>
    </row>
    <row r="11270" ht="14.4" customHeight="1">
      <c r="B11270" s="203" t="n"/>
      <c r="D11270" s="219" t="n"/>
      <c r="H11270" s="9" t="n"/>
      <c r="K11270" s="18" t="n"/>
    </row>
    <row r="11271" ht="14.4" customHeight="1">
      <c r="H11271" s="9" t="n"/>
      <c r="K11271" s="18" t="n"/>
    </row>
    <row r="11272" ht="14.4" customHeight="1">
      <c r="A11272" s="95" t="n"/>
      <c r="B11272" s="124" t="n"/>
      <c r="D11272" s="125" t="n"/>
      <c r="H11272" s="9" t="n"/>
      <c r="K11272" s="18" t="n"/>
    </row>
    <row r="11273" ht="14.4" customHeight="1">
      <c r="H11273" s="9" t="n"/>
      <c r="K11273" s="18" t="n"/>
    </row>
    <row r="11274" ht="14.4" customHeight="1">
      <c r="H11274" s="9" t="n"/>
      <c r="K11274" s="18" t="n"/>
    </row>
    <row r="11275" ht="14.4" customHeight="1">
      <c r="H11275" s="9" t="n"/>
      <c r="K11275" s="18" t="n"/>
    </row>
    <row r="11276" ht="14.4" customHeight="1">
      <c r="H11276" s="9" t="n"/>
      <c r="K11276" s="18" t="n"/>
    </row>
    <row r="11277" ht="14.4" customHeight="1">
      <c r="H11277" s="9" t="n"/>
      <c r="K11277" s="18" t="n"/>
    </row>
    <row r="11278" ht="14.4" customHeight="1">
      <c r="H11278" s="9" t="n"/>
      <c r="K11278" s="18" t="n"/>
    </row>
    <row r="11279" ht="14.4" customHeight="1">
      <c r="H11279" s="9" t="n"/>
      <c r="K11279" s="18" t="n"/>
    </row>
    <row r="11280" ht="14.4" customHeight="1">
      <c r="H11280" s="9" t="n"/>
      <c r="K11280" s="18" t="n"/>
    </row>
    <row r="11281" ht="14.4" customHeight="1">
      <c r="H11281" s="9" t="n"/>
      <c r="K11281" s="18" t="n"/>
    </row>
    <row r="11282" ht="14.4" customHeight="1">
      <c r="H11282" s="9" t="n"/>
      <c r="K11282" s="18" t="n"/>
    </row>
    <row r="11283" ht="14.4" customHeight="1">
      <c r="H11283" s="9" t="n"/>
      <c r="K11283" s="18" t="n"/>
    </row>
    <row r="11284" ht="14.4" customHeight="1">
      <c r="H11284" s="9" t="n"/>
      <c r="K11284" s="18" t="n"/>
    </row>
    <row r="11285" ht="14.4" customHeight="1">
      <c r="H11285" s="9" t="n"/>
      <c r="K11285" s="18" t="n"/>
    </row>
    <row r="11286" ht="14.4" customHeight="1">
      <c r="H11286" s="9" t="n"/>
      <c r="K11286" s="18" t="n"/>
    </row>
    <row r="11287" ht="14.4" customHeight="1">
      <c r="H11287" s="9" t="n"/>
      <c r="K11287" s="18" t="n"/>
    </row>
    <row r="11288" ht="14.4" customHeight="1">
      <c r="H11288" s="9" t="n"/>
      <c r="K11288" s="18" t="n"/>
    </row>
    <row r="11289" ht="14.4" customHeight="1">
      <c r="H11289" s="9" t="n"/>
      <c r="K11289" s="18" t="n"/>
    </row>
    <row r="11290" ht="14.4" customHeight="1">
      <c r="H11290" s="9" t="n"/>
      <c r="K11290" s="18" t="n"/>
    </row>
    <row r="11291" ht="14.4" customHeight="1">
      <c r="H11291" s="9" t="n"/>
      <c r="K11291" s="18" t="n"/>
    </row>
    <row r="11292" ht="14.4" customHeight="1">
      <c r="H11292" s="9" t="n"/>
      <c r="K11292" s="18" t="n"/>
    </row>
    <row r="11293" ht="14.4" customHeight="1">
      <c r="H11293" s="9" t="n"/>
      <c r="K11293" s="18" t="n"/>
    </row>
    <row r="11294" ht="14.4" customHeight="1">
      <c r="H11294" s="9" t="n"/>
      <c r="K11294" s="18" t="n"/>
    </row>
    <row r="11295" ht="14.4" customHeight="1">
      <c r="H11295" s="9" t="n"/>
      <c r="K11295" s="18" t="n"/>
    </row>
    <row r="11296" ht="14.4" customHeight="1">
      <c r="H11296" s="9" t="n"/>
      <c r="K11296" s="18" t="n"/>
    </row>
    <row r="11297" ht="14.4" customHeight="1">
      <c r="H11297" s="9" t="n"/>
      <c r="K11297" s="18" t="n"/>
    </row>
    <row r="11298" ht="14.4" customHeight="1"/>
    <row r="11299" ht="14.4" customHeight="1">
      <c r="D11299" s="68" t="n"/>
      <c r="H11299" s="9" t="n"/>
      <c r="K11299" s="18" t="n"/>
    </row>
    <row r="11300" ht="14.4" customHeight="1">
      <c r="A11300" s="96" t="n"/>
      <c r="H11300" s="9" t="n"/>
      <c r="K11300" s="18" t="n"/>
    </row>
    <row r="11301" ht="14.4" customHeight="1">
      <c r="A11301" s="96" t="n"/>
      <c r="H11301" s="9" t="n"/>
      <c r="K11301" s="18" t="n"/>
    </row>
    <row r="11302" ht="14.4" customHeight="1">
      <c r="A11302" s="96" t="n"/>
      <c r="H11302" s="9" t="n"/>
      <c r="K11302" s="18" t="n"/>
    </row>
    <row r="11303" ht="14.4" customHeight="1">
      <c r="A11303" s="96" t="n"/>
      <c r="H11303" s="9" t="n"/>
      <c r="K11303" s="18" t="n"/>
    </row>
    <row r="11304" ht="14.4" customHeight="1">
      <c r="A11304" s="96" t="n"/>
      <c r="H11304" s="9" t="n"/>
      <c r="K11304" s="18" t="n"/>
    </row>
    <row r="11305" ht="14.4" customHeight="1">
      <c r="A11305" s="96" t="n"/>
      <c r="F11305" s="7" t="n"/>
      <c r="H11305" s="9" t="n"/>
      <c r="K11305" s="18" t="n"/>
    </row>
    <row r="11306" ht="14.4" customHeight="1">
      <c r="A11306" s="96" t="n"/>
      <c r="H11306" s="9" t="n"/>
      <c r="K11306" s="18" t="n"/>
    </row>
    <row r="11307" ht="14.4" customHeight="1">
      <c r="A11307" s="96" t="n"/>
      <c r="H11307" s="9" t="n"/>
      <c r="K11307" s="18" t="n"/>
    </row>
    <row r="11308" ht="14.4" customHeight="1">
      <c r="A11308" s="96" t="n"/>
      <c r="H11308" s="9" t="n"/>
      <c r="K11308" s="18" t="n"/>
    </row>
    <row r="11309" ht="14.4" customHeight="1">
      <c r="A11309" s="96" t="n"/>
      <c r="H11309" s="9" t="n"/>
      <c r="K11309" s="18" t="n"/>
    </row>
    <row r="11310" ht="14.4" customHeight="1">
      <c r="A11310" s="96" t="n"/>
      <c r="H11310" s="9" t="n"/>
      <c r="K11310" s="18" t="n"/>
    </row>
    <row r="11311" ht="14.4" customHeight="1">
      <c r="A11311" s="96" t="n"/>
      <c r="H11311" s="9" t="n"/>
      <c r="K11311" s="18" t="n"/>
    </row>
    <row r="11312" ht="14.4" customHeight="1">
      <c r="A11312" s="96" t="n"/>
      <c r="H11312" s="9" t="n"/>
      <c r="K11312" s="18" t="n"/>
    </row>
    <row r="11313" ht="14.4" customHeight="1">
      <c r="A11313" s="96" t="n"/>
      <c r="H11313" s="9" t="n"/>
      <c r="K11313" s="18" t="n"/>
    </row>
    <row r="11314" ht="14.4" customHeight="1">
      <c r="H11314" s="9" t="n"/>
      <c r="K11314" s="18" t="n"/>
    </row>
    <row r="11315" ht="14.4" customHeight="1">
      <c r="H11315" s="9" t="n"/>
      <c r="K11315" s="18" t="n"/>
    </row>
    <row r="11316" ht="14.4" customHeight="1">
      <c r="H11316" s="9" t="n"/>
      <c r="K11316" s="18" t="n"/>
    </row>
    <row r="11317" ht="14.4" customHeight="1">
      <c r="H11317" s="9" t="n"/>
      <c r="K11317" s="18" t="n"/>
    </row>
    <row r="11318" ht="14.4" customHeight="1">
      <c r="A11318" s="96" t="n"/>
      <c r="H11318" s="9" t="n"/>
      <c r="K11318" s="18" t="n"/>
    </row>
    <row r="11319" ht="14.4" customHeight="1">
      <c r="A11319" s="96" t="n"/>
      <c r="H11319" s="9" t="n"/>
      <c r="K11319" s="18" t="n"/>
    </row>
    <row r="11320" ht="14.4" customHeight="1">
      <c r="A11320" s="96" t="n"/>
      <c r="H11320" s="9" t="n"/>
      <c r="K11320" s="18" t="n"/>
    </row>
    <row r="11321" ht="14.4" customHeight="1">
      <c r="A11321" s="96" t="n"/>
      <c r="H11321" s="9" t="n"/>
      <c r="K11321" s="18" t="n"/>
    </row>
    <row r="11322" ht="14.4" customHeight="1">
      <c r="A11322" s="96" t="n"/>
      <c r="H11322" s="9" t="n"/>
      <c r="K11322" s="18" t="n"/>
    </row>
    <row r="11323" ht="14.4" customHeight="1">
      <c r="A11323" s="96" t="n"/>
      <c r="H11323" s="9" t="n"/>
      <c r="K11323" s="18" t="n"/>
    </row>
    <row r="11324" ht="14.4" customHeight="1">
      <c r="A11324" s="96" t="n"/>
      <c r="H11324" s="9" t="n"/>
      <c r="K11324" s="18" t="n"/>
    </row>
    <row r="11325" ht="14.4" customHeight="1">
      <c r="A11325" s="96" t="n"/>
      <c r="H11325" s="9" t="n"/>
      <c r="K11325" s="18" t="n"/>
    </row>
    <row r="11326" ht="14.4" customHeight="1">
      <c r="A11326" s="96" t="n"/>
      <c r="H11326" s="9" t="n"/>
      <c r="K11326" s="18" t="n"/>
    </row>
    <row r="11327" ht="14.4" customHeight="1">
      <c r="A11327" s="96" t="n"/>
      <c r="H11327" s="9" t="n"/>
      <c r="K11327" s="18" t="n"/>
    </row>
    <row r="11328" ht="14.4" customHeight="1">
      <c r="A11328" s="96" t="n"/>
      <c r="H11328" s="9" t="n"/>
      <c r="K11328" s="18" t="n"/>
    </row>
    <row r="11329" ht="14.4" customHeight="1">
      <c r="A11329" s="96" t="n"/>
      <c r="H11329" s="9" t="n"/>
      <c r="K11329" s="18" t="n"/>
    </row>
    <row r="11330" ht="14.4" customHeight="1">
      <c r="A11330" s="96" t="n"/>
      <c r="H11330" s="9" t="n"/>
      <c r="K11330" s="18" t="n"/>
    </row>
    <row r="11331" ht="14.4" customHeight="1">
      <c r="A11331" s="96" t="n"/>
      <c r="H11331" s="9" t="n"/>
      <c r="K11331" s="18" t="n"/>
    </row>
    <row r="11332" ht="14.4" customHeight="1">
      <c r="A11332" s="96" t="n"/>
      <c r="H11332" s="9" t="n"/>
      <c r="K11332" s="18" t="n"/>
    </row>
    <row r="11333" ht="14.4" customHeight="1">
      <c r="H11333" s="9" t="n"/>
      <c r="K11333" s="18" t="n"/>
    </row>
    <row r="11334" ht="14.4" customHeight="1">
      <c r="H11334" s="9" t="n"/>
      <c r="K11334" s="18" t="n"/>
    </row>
    <row r="11335" ht="14.4" customHeight="1">
      <c r="H11335" s="9" t="n"/>
      <c r="K11335" s="18" t="n"/>
    </row>
    <row r="11336" ht="14.4" customHeight="1">
      <c r="H11336" s="9" t="n"/>
      <c r="K11336" s="18" t="n"/>
    </row>
    <row r="11337" ht="14.4" customHeight="1">
      <c r="H11337" s="9" t="n"/>
      <c r="K11337" s="18" t="n"/>
    </row>
    <row r="11338" ht="14.4" customHeight="1">
      <c r="H11338" s="9" t="n"/>
      <c r="K11338" s="18" t="n"/>
    </row>
    <row r="11339" ht="14.4" customHeight="1">
      <c r="H11339" s="9" t="n"/>
      <c r="K11339" s="18" t="n"/>
    </row>
    <row r="11340" ht="14.4" customHeight="1">
      <c r="H11340" s="9" t="n"/>
      <c r="K11340" s="18" t="n"/>
    </row>
    <row r="11341" ht="14.4" customHeight="1">
      <c r="H11341" s="9" t="n"/>
      <c r="K11341" s="18" t="n"/>
    </row>
    <row r="11342" ht="14.4" customHeight="1">
      <c r="H11342" s="9" t="n"/>
      <c r="K11342" s="18" t="n"/>
    </row>
    <row r="11343" ht="14.4" customHeight="1">
      <c r="H11343" s="9" t="n"/>
      <c r="K11343" s="18" t="n"/>
    </row>
    <row r="11344" ht="14.4" customHeight="1">
      <c r="H11344" s="9" t="n"/>
      <c r="K11344" s="18" t="n"/>
    </row>
    <row r="11345" ht="14.4" customHeight="1">
      <c r="H11345" s="9" t="n"/>
      <c r="K11345" s="18" t="n"/>
    </row>
    <row r="11346" ht="14.4" customHeight="1">
      <c r="H11346" s="9" t="n"/>
      <c r="K11346" s="18" t="n"/>
    </row>
    <row r="11347" ht="14.4" customHeight="1">
      <c r="H11347" s="9" t="n"/>
      <c r="K11347" s="18" t="n"/>
    </row>
    <row r="11348" ht="14.4" customHeight="1">
      <c r="H11348" s="9" t="n"/>
      <c r="K11348" s="18" t="n"/>
    </row>
    <row r="11349" ht="14.4" customHeight="1">
      <c r="A11349" s="96" t="n"/>
      <c r="H11349" s="9" t="n"/>
      <c r="K11349" s="18" t="n"/>
    </row>
    <row r="11350" ht="14.4" customHeight="1">
      <c r="A11350" s="96" t="n"/>
      <c r="H11350" s="9" t="n"/>
      <c r="K11350" s="18" t="n"/>
    </row>
    <row r="11351" ht="14.4" customHeight="1">
      <c r="A11351" s="96" t="n"/>
      <c r="H11351" s="9" t="n"/>
      <c r="K11351" s="18" t="n"/>
    </row>
    <row r="11352" ht="14.4" customHeight="1">
      <c r="A11352" s="96" t="n"/>
      <c r="H11352" s="9" t="n"/>
      <c r="K11352" s="18" t="n"/>
    </row>
    <row r="11353" ht="14.4" customHeight="1">
      <c r="A11353" s="96" t="n"/>
      <c r="H11353" s="9" t="n"/>
      <c r="K11353" s="18" t="n"/>
    </row>
    <row r="11354" ht="14.4" customHeight="1">
      <c r="A11354" s="96" t="n"/>
      <c r="H11354" s="9" t="n"/>
      <c r="K11354" s="18" t="n"/>
    </row>
    <row r="11355" ht="14.4" customHeight="1">
      <c r="A11355" s="96" t="n"/>
      <c r="H11355" s="9" t="n"/>
      <c r="K11355" s="18" t="n"/>
    </row>
    <row r="11356" ht="14.4" customHeight="1">
      <c r="A11356" s="96" t="n"/>
      <c r="H11356" s="9" t="n"/>
      <c r="K11356" s="18" t="n"/>
    </row>
    <row r="11357" ht="14.4" customHeight="1">
      <c r="A11357" s="96" t="n"/>
      <c r="H11357" s="9" t="n"/>
      <c r="K11357" s="18" t="n"/>
    </row>
    <row r="11358" ht="14.4" customHeight="1">
      <c r="A11358" s="96" t="n"/>
      <c r="H11358" s="9" t="n"/>
      <c r="K11358" s="18" t="n"/>
    </row>
    <row r="11359" ht="14.4" customHeight="1">
      <c r="A11359" s="96" t="n"/>
      <c r="H11359" s="9" t="n"/>
      <c r="K11359" s="18" t="n"/>
    </row>
    <row r="11360" ht="14.4" customHeight="1">
      <c r="A11360" s="96" t="n"/>
      <c r="H11360" s="9" t="n"/>
      <c r="K11360" s="18" t="n"/>
    </row>
    <row r="11361" ht="14.4" customHeight="1">
      <c r="A11361" s="96" t="n"/>
      <c r="H11361" s="9" t="n"/>
      <c r="K11361" s="18" t="n"/>
    </row>
    <row r="11362" ht="14.4" customHeight="1">
      <c r="A11362" s="96" t="n"/>
      <c r="H11362" s="9" t="n"/>
      <c r="K11362" s="18" t="n"/>
    </row>
    <row r="11363" ht="14.4" customHeight="1">
      <c r="A11363" s="96" t="n"/>
      <c r="H11363" s="9" t="n"/>
      <c r="K11363" s="18" t="n"/>
    </row>
    <row r="11364" ht="14.4" customHeight="1">
      <c r="A11364" s="96" t="n"/>
      <c r="H11364" s="9" t="n"/>
      <c r="K11364" s="18" t="n"/>
    </row>
    <row r="11365" ht="14.4" customHeight="1">
      <c r="A11365" s="96" t="n"/>
      <c r="H11365" s="9" t="n"/>
      <c r="K11365" s="18" t="n"/>
    </row>
    <row r="11366" ht="14.4" customHeight="1">
      <c r="A11366" s="96" t="n"/>
      <c r="H11366" s="9" t="n"/>
      <c r="K11366" s="18" t="n"/>
    </row>
    <row r="11367" ht="14.4" customHeight="1">
      <c r="A11367" s="96" t="n"/>
      <c r="H11367" s="9" t="n"/>
      <c r="K11367" s="18" t="n"/>
    </row>
    <row r="11368" ht="14.4" customHeight="1">
      <c r="A11368" s="96" t="n"/>
      <c r="H11368" s="9" t="n"/>
      <c r="K11368" s="18" t="n"/>
    </row>
    <row r="11369" ht="14.4" customHeight="1">
      <c r="A11369" s="96" t="n"/>
      <c r="H11369" s="9" t="n"/>
      <c r="K11369" s="18" t="n"/>
    </row>
    <row r="11370" ht="14.4" customHeight="1">
      <c r="A11370" s="96" t="n"/>
      <c r="H11370" s="9" t="n"/>
      <c r="K11370" s="18" t="n"/>
    </row>
    <row r="11371" ht="14.4" customHeight="1">
      <c r="H11371" s="9" t="n"/>
      <c r="K11371" s="18" t="n"/>
    </row>
    <row r="11372" ht="14.4" customHeight="1">
      <c r="H11372" s="9" t="n"/>
      <c r="K11372" s="18" t="n"/>
    </row>
    <row r="11373" ht="14.4" customHeight="1">
      <c r="H11373" s="9" t="n"/>
      <c r="K11373" s="18" t="n"/>
    </row>
    <row r="11374" ht="14.4" customHeight="1">
      <c r="H11374" s="9" t="n"/>
      <c r="K11374" s="18" t="n"/>
    </row>
    <row r="11375" ht="14.4" customHeight="1">
      <c r="H11375" s="9" t="n"/>
      <c r="K11375" s="18" t="n"/>
    </row>
    <row r="11376" ht="14.4" customHeight="1">
      <c r="H11376" s="9" t="n"/>
      <c r="K11376" s="18" t="n"/>
    </row>
    <row r="11377" ht="14.4" customHeight="1">
      <c r="H11377" s="9" t="n"/>
      <c r="K11377" s="18" t="n"/>
    </row>
    <row r="11378" ht="14.4" customHeight="1">
      <c r="H11378" s="9" t="n"/>
      <c r="K11378" s="18" t="n"/>
    </row>
    <row r="11379" ht="14.4" customHeight="1">
      <c r="H11379" s="9" t="n"/>
      <c r="K11379" s="18" t="n"/>
    </row>
    <row r="11380" ht="14.4" customHeight="1">
      <c r="H11380" s="9" t="n"/>
      <c r="K11380" s="18" t="n"/>
    </row>
    <row r="11381" ht="14.4" customHeight="1">
      <c r="H11381" s="9" t="n"/>
      <c r="K11381" s="18" t="n"/>
    </row>
    <row r="11382" ht="14.4" customHeight="1">
      <c r="H11382" s="9" t="n"/>
      <c r="K11382" s="18" t="n"/>
    </row>
    <row r="11383" ht="14.4" customHeight="1">
      <c r="A11383" s="95" t="n"/>
      <c r="H11383" s="9" t="n"/>
      <c r="K11383" s="18" t="n"/>
    </row>
    <row r="11384" ht="14.4" customHeight="1">
      <c r="H11384" s="9" t="n"/>
      <c r="K11384" s="18" t="n"/>
    </row>
    <row r="11385" ht="14.4" customHeight="1">
      <c r="H11385" s="9" t="n"/>
      <c r="K11385" s="18" t="n"/>
    </row>
    <row r="11386" ht="14.4" customHeight="1">
      <c r="H11386" s="9" t="n"/>
      <c r="K11386" s="18" t="n"/>
    </row>
    <row r="11387" ht="14.4" customHeight="1">
      <c r="H11387" s="9" t="n"/>
      <c r="K11387" s="18" t="n"/>
    </row>
    <row r="11388" ht="14.4" customHeight="1">
      <c r="H11388" s="9" t="n"/>
      <c r="K11388" s="18" t="n"/>
    </row>
    <row r="11389" ht="14.4" customHeight="1">
      <c r="H11389" s="9" t="n"/>
      <c r="K11389" s="18" t="n"/>
    </row>
    <row r="11390" ht="14.4" customHeight="1">
      <c r="B11390" s="203" t="n"/>
      <c r="H11390" s="9" t="n"/>
      <c r="K11390" s="18" t="n"/>
    </row>
    <row r="11391" ht="14.4" customHeight="1">
      <c r="H11391" s="9" t="n"/>
      <c r="K11391" s="18" t="n"/>
    </row>
    <row r="11392" ht="14.4" customHeight="1">
      <c r="A11392" s="95" t="n"/>
      <c r="B11392" s="124" t="n"/>
      <c r="H11392" s="9" t="n"/>
      <c r="K11392" s="18" t="n"/>
    </row>
    <row r="11393" ht="14.4" customHeight="1">
      <c r="H11393" s="9" t="n"/>
      <c r="K11393" s="18" t="n"/>
    </row>
    <row r="11394" ht="14.4" customHeight="1">
      <c r="H11394" s="9" t="n"/>
      <c r="K11394" s="18" t="n"/>
    </row>
    <row r="11395" ht="14.4" customHeight="1">
      <c r="H11395" s="9" t="n"/>
      <c r="K11395" s="18" t="n"/>
    </row>
    <row r="11396" ht="14.4" customHeight="1">
      <c r="B11396" s="203" t="n"/>
      <c r="D11396" s="219" t="n"/>
      <c r="H11396" s="9" t="n"/>
      <c r="K11396" s="18" t="n"/>
    </row>
    <row r="11397" ht="14.4" customHeight="1">
      <c r="H11397" s="9" t="n"/>
      <c r="K11397" s="18" t="n"/>
    </row>
    <row r="11398" ht="14.4" customHeight="1">
      <c r="A11398" s="95" t="n"/>
      <c r="B11398" s="124" t="n"/>
      <c r="D11398" s="125" t="n"/>
      <c r="H11398" s="9" t="n"/>
      <c r="K11398" s="18" t="n"/>
    </row>
    <row r="11399" ht="14.4" customHeight="1">
      <c r="B11399" s="203" t="n"/>
      <c r="D11399" s="219" t="n"/>
      <c r="H11399" s="9" t="n"/>
      <c r="K11399" s="18" t="n"/>
    </row>
    <row r="11400" ht="14.4" customHeight="1">
      <c r="H11400" s="9" t="n"/>
      <c r="K11400" s="18" t="n"/>
    </row>
    <row r="11401" ht="14.4" customHeight="1">
      <c r="A11401" s="95" t="n"/>
      <c r="B11401" s="250" t="n"/>
      <c r="D11401" s="257" t="n"/>
      <c r="H11401" s="9" t="n"/>
      <c r="K11401" s="18" t="n"/>
    </row>
    <row r="11402" ht="14.4" customHeight="1">
      <c r="B11402" s="203" t="n"/>
      <c r="D11402" s="219" t="n"/>
      <c r="H11402" s="9" t="n"/>
      <c r="K11402" s="18" t="n"/>
    </row>
    <row r="11403" ht="14.4" customHeight="1">
      <c r="A11403" s="95" t="n"/>
      <c r="B11403" s="250" t="n"/>
      <c r="D11403" s="257" t="n"/>
      <c r="H11403" s="9" t="n"/>
      <c r="K11403" s="18" t="n"/>
    </row>
    <row r="11404" ht="14.4" customHeight="1">
      <c r="A11404" s="96" t="n"/>
      <c r="D11404" s="125" t="n"/>
      <c r="H11404" s="9" t="n"/>
      <c r="K11404" s="18" t="n"/>
    </row>
    <row r="11405" ht="14.4" customHeight="1">
      <c r="A11405" s="95" t="n"/>
      <c r="B11405" s="250" t="n"/>
      <c r="D11405" s="125" t="n"/>
      <c r="H11405" s="9" t="n"/>
      <c r="K11405" s="18" t="n"/>
    </row>
    <row r="11406" ht="14.4" customHeight="1">
      <c r="H11406" s="9" t="n"/>
      <c r="K11406" s="18" t="n"/>
    </row>
    <row r="11407" ht="14.4" customHeight="1">
      <c r="A11407" s="95" t="n"/>
      <c r="B11407" s="124" t="n"/>
      <c r="H11407" s="9" t="n"/>
      <c r="K11407" s="18" t="n"/>
    </row>
    <row r="11408" ht="14.4" customHeight="1">
      <c r="B11408" s="203" t="n"/>
      <c r="H11408" s="9" t="n"/>
      <c r="K11408" s="18" t="n"/>
    </row>
    <row r="11409" ht="14.4" customHeight="1">
      <c r="H11409" s="9" t="n"/>
      <c r="K11409" s="18" t="n"/>
    </row>
    <row r="11410" ht="14.4" customHeight="1">
      <c r="A11410" s="95" t="n"/>
      <c r="B11410" s="250" t="n"/>
      <c r="H11410" s="9" t="n"/>
      <c r="K11410" s="18" t="n"/>
    </row>
    <row r="11411" ht="14.4" customHeight="1">
      <c r="H11411" s="9" t="n"/>
      <c r="K11411" s="18" t="n"/>
    </row>
    <row r="11412" ht="14.4" customHeight="1">
      <c r="A11412" s="95" t="n"/>
      <c r="B11412" s="250" t="n"/>
      <c r="H11412" s="9" t="n"/>
      <c r="K11412" s="18" t="n"/>
    </row>
    <row r="11413" ht="14.4" customHeight="1">
      <c r="B11413" s="203" t="n"/>
      <c r="H11413" s="9" t="n"/>
      <c r="K11413" s="18" t="n"/>
    </row>
    <row r="11414" ht="14.4" customHeight="1">
      <c r="A11414" s="95" t="n"/>
      <c r="B11414" s="124" t="n"/>
      <c r="H11414" s="9" t="n"/>
      <c r="K11414" s="18" t="n"/>
    </row>
    <row r="11415" ht="14.4" customHeight="1">
      <c r="A11415" s="95" t="n"/>
      <c r="B11415" s="124" t="n"/>
      <c r="H11415" s="9" t="n"/>
      <c r="K11415" s="18" t="n"/>
    </row>
    <row r="11416" ht="14.4" customHeight="1">
      <c r="A11416" s="96" t="n"/>
      <c r="H11416" s="9" t="n"/>
      <c r="K11416" s="18" t="n"/>
    </row>
    <row r="11417" ht="14.4" customHeight="1">
      <c r="A11417" s="96" t="n"/>
      <c r="H11417" s="9" t="n"/>
      <c r="K11417" s="18" t="n"/>
    </row>
    <row r="11418" ht="14.4" customHeight="1">
      <c r="A11418" s="96" t="n"/>
      <c r="H11418" s="9" t="n"/>
      <c r="K11418" s="18" t="n"/>
    </row>
    <row r="11419" ht="14.4" customHeight="1">
      <c r="A11419" s="96" t="n"/>
      <c r="H11419" s="9" t="n"/>
      <c r="K11419" s="18" t="n"/>
    </row>
    <row r="11420" ht="14.4" customHeight="1">
      <c r="A11420" s="96" t="n"/>
      <c r="H11420" s="9" t="n"/>
      <c r="K11420" s="18" t="n"/>
    </row>
    <row r="11421" ht="14.4" customHeight="1">
      <c r="A11421" s="96" t="n"/>
      <c r="H11421" s="9" t="n"/>
      <c r="K11421" s="18" t="n"/>
    </row>
    <row r="11422" ht="14.4" customHeight="1">
      <c r="A11422" s="96" t="n"/>
      <c r="H11422" s="9" t="n"/>
      <c r="K11422" s="18" t="n"/>
    </row>
    <row r="11423" ht="14.4" customHeight="1">
      <c r="A11423" s="96" t="n"/>
      <c r="H11423" s="9" t="n"/>
      <c r="K11423" s="18" t="n"/>
    </row>
    <row r="11424" ht="14.4" customHeight="1">
      <c r="A11424" s="96" t="n"/>
      <c r="H11424" s="9" t="n"/>
      <c r="K11424" s="18" t="n"/>
    </row>
    <row r="11425" ht="14.4" customHeight="1">
      <c r="A11425" s="96" t="n"/>
      <c r="H11425" s="9" t="n"/>
      <c r="K11425" s="18" t="n"/>
    </row>
    <row r="11426" ht="14.4" customHeight="1">
      <c r="A11426" s="96" t="n"/>
      <c r="H11426" s="9" t="n"/>
      <c r="K11426" s="18" t="n"/>
    </row>
    <row r="11427" ht="14.4" customHeight="1">
      <c r="A11427" s="96" t="n"/>
      <c r="H11427" s="9" t="n"/>
      <c r="K11427" s="18" t="n"/>
    </row>
    <row r="11428" ht="14.4" customHeight="1">
      <c r="A11428" s="96" t="n"/>
      <c r="H11428" s="9" t="n"/>
      <c r="K11428" s="18" t="n"/>
    </row>
    <row r="11429" ht="14.4" customHeight="1">
      <c r="A11429" s="96" t="n"/>
      <c r="H11429" s="9" t="n"/>
      <c r="K11429" s="18" t="n"/>
    </row>
    <row r="11430" ht="14.4" customHeight="1">
      <c r="A11430" s="96" t="n"/>
      <c r="H11430" s="9" t="n"/>
      <c r="K11430" s="18" t="n"/>
    </row>
    <row r="11431" ht="14.4" customHeight="1">
      <c r="A11431" s="96" t="n"/>
      <c r="H11431" s="9" t="n"/>
      <c r="K11431" s="18" t="n"/>
    </row>
    <row r="11432" ht="14.4" customHeight="1">
      <c r="A11432" s="96" t="n"/>
      <c r="H11432" s="9" t="n"/>
      <c r="K11432" s="18" t="n"/>
    </row>
    <row r="11433" ht="14.4" customHeight="1">
      <c r="A11433" s="96" t="n"/>
      <c r="H11433" s="9" t="n"/>
      <c r="K11433" s="18" t="n"/>
    </row>
    <row r="11434" ht="14.4" customHeight="1">
      <c r="A11434" s="96" t="n"/>
      <c r="H11434" s="9" t="n"/>
      <c r="K11434" s="18" t="n"/>
    </row>
    <row r="11435" ht="14.4" customHeight="1">
      <c r="A11435" s="96" t="n"/>
      <c r="H11435" s="9" t="n"/>
      <c r="K11435" s="18" t="n"/>
    </row>
    <row r="11436" ht="14.4" customHeight="1">
      <c r="A11436" s="96" t="n"/>
      <c r="H11436" s="9" t="n"/>
      <c r="K11436" s="18" t="n"/>
    </row>
    <row r="11437" ht="14.4" customHeight="1">
      <c r="A11437" s="96" t="n"/>
      <c r="H11437" s="9" t="n"/>
      <c r="K11437" s="18" t="n"/>
    </row>
    <row r="11438" ht="14.4" customHeight="1">
      <c r="A11438" s="96" t="n"/>
      <c r="H11438" s="9" t="n"/>
      <c r="K11438" s="18" t="n"/>
    </row>
    <row r="11439" ht="14.4" customHeight="1">
      <c r="A11439" s="96" t="n"/>
      <c r="H11439" s="9" t="n"/>
      <c r="K11439" s="18" t="n"/>
    </row>
    <row r="11440" ht="14.4" customHeight="1">
      <c r="A11440" s="96" t="n"/>
      <c r="H11440" s="9" t="n"/>
      <c r="K11440" s="18" t="n"/>
    </row>
    <row r="11441" ht="14.4" customHeight="1">
      <c r="A11441" s="96" t="n"/>
      <c r="H11441" s="9" t="n"/>
      <c r="K11441" s="18" t="n"/>
    </row>
    <row r="11442" ht="14.4" customHeight="1">
      <c r="A11442" s="96" t="n"/>
      <c r="H11442" s="9" t="n"/>
      <c r="K11442" s="18" t="n"/>
    </row>
    <row r="11443" ht="14.4" customHeight="1">
      <c r="A11443" s="96" t="n"/>
      <c r="H11443" s="9" t="n"/>
      <c r="K11443" s="18" t="n"/>
    </row>
    <row r="11444" ht="14.4" customHeight="1">
      <c r="H11444" s="9" t="n"/>
      <c r="K11444" s="18" t="n"/>
    </row>
    <row r="11445" ht="14.4" customHeight="1">
      <c r="H11445" s="9" t="n"/>
      <c r="K11445" s="18" t="n"/>
    </row>
    <row r="11446" ht="14.4" customHeight="1">
      <c r="H11446" s="9" t="n"/>
      <c r="K11446" s="18" t="n"/>
    </row>
    <row r="11447" ht="14.4" customHeight="1">
      <c r="H11447" s="9" t="n"/>
      <c r="K11447" s="18" t="n"/>
    </row>
    <row r="11448" ht="14.4" customHeight="1">
      <c r="H11448" s="9" t="n"/>
      <c r="K11448" s="18" t="n"/>
    </row>
    <row r="11449" ht="14.4" customHeight="1">
      <c r="H11449" s="9" t="n"/>
      <c r="K11449" s="18" t="n"/>
    </row>
    <row r="11450" ht="14.4" customHeight="1">
      <c r="H11450" s="9" t="n"/>
      <c r="K11450" s="18" t="n"/>
    </row>
    <row r="11451" ht="14.4" customHeight="1">
      <c r="H11451" s="9" t="n"/>
      <c r="K11451" s="18" t="n"/>
    </row>
    <row r="11452" ht="14.4" customHeight="1">
      <c r="H11452" s="9" t="n"/>
      <c r="K11452" s="18" t="n"/>
    </row>
    <row r="11453" ht="14.4" customHeight="1">
      <c r="H11453" s="9" t="n"/>
      <c r="K11453" s="18" t="n"/>
    </row>
    <row r="11454" ht="14.4" customHeight="1">
      <c r="H11454" s="9" t="n"/>
      <c r="K11454" s="18" t="n"/>
    </row>
    <row r="11455" ht="14.4" customHeight="1">
      <c r="H11455" s="9" t="n"/>
      <c r="K11455" s="18" t="n"/>
    </row>
    <row r="11456" ht="14.4" customHeight="1">
      <c r="H11456" s="9" t="n"/>
      <c r="K11456" s="18" t="n"/>
    </row>
    <row r="11457" ht="14.4" customHeight="1">
      <c r="H11457" s="9" t="n"/>
      <c r="K11457" s="18" t="n"/>
    </row>
    <row r="11458" ht="14.4" customHeight="1">
      <c r="H11458" s="9" t="n"/>
      <c r="K11458" s="18" t="n"/>
    </row>
    <row r="11459" ht="14.4" customHeight="1">
      <c r="H11459" s="9" t="n"/>
      <c r="K11459" s="18" t="n"/>
    </row>
    <row r="11460" ht="14.4" customHeight="1">
      <c r="H11460" s="9" t="n"/>
      <c r="K11460" s="18" t="n"/>
    </row>
    <row r="11461" ht="14.4" customHeight="1">
      <c r="H11461" s="9" t="n"/>
      <c r="K11461" s="18" t="n"/>
    </row>
    <row r="11462" ht="14.4" customHeight="1">
      <c r="H11462" s="9" t="n"/>
      <c r="K11462" s="18" t="n"/>
    </row>
    <row r="11463" ht="14.4" customHeight="1">
      <c r="H11463" s="9" t="n"/>
      <c r="K11463" s="18" t="n"/>
    </row>
    <row r="11464" ht="14.4" customHeight="1">
      <c r="H11464" s="9" t="n"/>
      <c r="K11464" s="18" t="n"/>
    </row>
    <row r="11465" ht="14.4" customHeight="1">
      <c r="H11465" s="9" t="n"/>
      <c r="K11465" s="18" t="n"/>
    </row>
    <row r="11466" ht="14.4" customHeight="1">
      <c r="A11466" s="96" t="n"/>
      <c r="H11466" s="9" t="n"/>
      <c r="K11466" s="18" t="n"/>
    </row>
    <row r="11467" ht="14.4" customHeight="1">
      <c r="A11467" s="96" t="n"/>
      <c r="H11467" s="9" t="n"/>
      <c r="K11467" s="18" t="n"/>
    </row>
    <row r="11468" ht="14.4" customHeight="1">
      <c r="A11468" s="96" t="n"/>
      <c r="H11468" s="9" t="n"/>
      <c r="K11468" s="18" t="n"/>
    </row>
    <row r="11469" ht="14.4" customHeight="1">
      <c r="A11469" s="96" t="n"/>
      <c r="H11469" s="9" t="n"/>
      <c r="K11469" s="18" t="n"/>
    </row>
    <row r="11470" ht="14.4" customHeight="1">
      <c r="A11470" s="96" t="n"/>
      <c r="H11470" s="9" t="n"/>
      <c r="K11470" s="18" t="n"/>
    </row>
    <row r="11471" ht="14.4" customHeight="1">
      <c r="A11471" s="96" t="n"/>
      <c r="H11471" s="9" t="n"/>
      <c r="K11471" s="18" t="n"/>
    </row>
    <row r="11472" ht="14.4" customHeight="1">
      <c r="A11472" s="96" t="n"/>
      <c r="H11472" s="9" t="n"/>
      <c r="K11472" s="18" t="n"/>
    </row>
    <row r="11473" ht="14.4" customHeight="1">
      <c r="A11473" s="96" t="n"/>
      <c r="H11473" s="9" t="n"/>
      <c r="K11473" s="18" t="n"/>
    </row>
    <row r="11474" ht="14.4" customHeight="1">
      <c r="A11474" s="96" t="n"/>
      <c r="H11474" s="9" t="n"/>
      <c r="K11474" s="18" t="n"/>
    </row>
    <row r="11475" ht="14.4" customHeight="1">
      <c r="A11475" s="96" t="n"/>
      <c r="H11475" s="9" t="n"/>
      <c r="K11475" s="18" t="n"/>
    </row>
    <row r="11476" ht="14.4" customHeight="1">
      <c r="A11476" s="96" t="n"/>
      <c r="H11476" s="9" t="n"/>
      <c r="K11476" s="18" t="n"/>
    </row>
    <row r="11477" ht="14.4" customHeight="1">
      <c r="A11477" s="96" t="n"/>
      <c r="H11477" s="9" t="n"/>
      <c r="K11477" s="18" t="n"/>
    </row>
    <row r="11478" ht="14.4" customHeight="1">
      <c r="A11478" s="96" t="n"/>
      <c r="D11478" s="29" t="n"/>
      <c r="H11478" s="9" t="n"/>
      <c r="K11478" s="18" t="n"/>
    </row>
    <row r="11479" ht="14.4" customHeight="1">
      <c r="A11479" s="96" t="n"/>
      <c r="H11479" s="9" t="n"/>
      <c r="K11479" s="18" t="n"/>
    </row>
    <row r="11480" ht="14.4" customHeight="1">
      <c r="A11480" s="96" t="n"/>
      <c r="F11480" s="7" t="n"/>
      <c r="H11480" s="9" t="n"/>
      <c r="K11480" s="18" t="n"/>
    </row>
    <row r="11481" ht="14.4" customHeight="1">
      <c r="A11481" s="96" t="n"/>
      <c r="H11481" s="9" t="n"/>
      <c r="K11481" s="18" t="n"/>
    </row>
    <row r="11482" ht="14.4" customHeight="1">
      <c r="A11482" s="96" t="n"/>
      <c r="F11482" s="23" t="n"/>
      <c r="H11482" s="9" t="n"/>
      <c r="K11482" s="18" t="n"/>
    </row>
    <row r="11483" ht="14.4" customHeight="1">
      <c r="A11483" s="96" t="n"/>
      <c r="H11483" s="9" t="n"/>
      <c r="K11483" s="18" t="n"/>
    </row>
    <row r="11484" ht="14.4" customHeight="1">
      <c r="A11484" s="96" t="n"/>
      <c r="H11484" s="9" t="n"/>
      <c r="K11484" s="18" t="n"/>
    </row>
    <row r="11485" ht="14.4" customHeight="1">
      <c r="A11485" s="96" t="n"/>
      <c r="H11485" s="9" t="n"/>
      <c r="K11485" s="18" t="n"/>
    </row>
    <row r="11486" ht="14.4" customHeight="1">
      <c r="A11486" s="96" t="n"/>
      <c r="H11486" s="9" t="n"/>
      <c r="K11486" s="18" t="n"/>
    </row>
    <row r="11487" ht="14.4" customHeight="1">
      <c r="A11487" s="96" t="n"/>
      <c r="H11487" s="9" t="n"/>
      <c r="K11487" s="18" t="n"/>
    </row>
    <row r="11488" ht="14.4" customHeight="1">
      <c r="A11488" s="96" t="n"/>
      <c r="H11488" s="9" t="n"/>
      <c r="K11488" s="18" t="n"/>
    </row>
    <row r="11489" ht="14.4" customHeight="1">
      <c r="A11489" s="96" t="n"/>
      <c r="H11489" s="9" t="n"/>
      <c r="K11489" s="18" t="n"/>
    </row>
    <row r="11490" ht="14.4" customHeight="1">
      <c r="A11490" s="96" t="n"/>
      <c r="H11490" s="9" t="n"/>
      <c r="K11490" s="18" t="n"/>
    </row>
    <row r="11491" ht="14.4" customHeight="1">
      <c r="A11491" s="96" t="n"/>
      <c r="H11491" s="9" t="n"/>
      <c r="K11491" s="18" t="n"/>
    </row>
    <row r="11492" ht="14.4" customHeight="1">
      <c r="A11492" s="96" t="n"/>
      <c r="H11492" s="9" t="n"/>
      <c r="K11492" s="18" t="n"/>
    </row>
    <row r="11493" ht="14.4" customHeight="1">
      <c r="A11493" s="96" t="n"/>
      <c r="H11493" s="9" t="n"/>
      <c r="K11493" s="18" t="n"/>
    </row>
    <row r="11494" ht="14.4" customHeight="1">
      <c r="A11494" s="96" t="n"/>
      <c r="H11494" s="9" t="n"/>
      <c r="K11494" s="18" t="n"/>
    </row>
    <row r="11495" ht="14.4" customHeight="1">
      <c r="A11495" s="96" t="n"/>
      <c r="H11495" s="9" t="n"/>
      <c r="K11495" s="18" t="n"/>
    </row>
    <row r="11496" ht="14.4" customHeight="1">
      <c r="A11496" s="96" t="n"/>
      <c r="H11496" s="9" t="n"/>
      <c r="K11496" s="18" t="n"/>
    </row>
    <row r="11497" ht="14.4" customHeight="1">
      <c r="A11497" s="96" t="n"/>
      <c r="H11497" s="9" t="n"/>
      <c r="K11497" s="18" t="n"/>
    </row>
    <row r="11498" ht="14.4" customHeight="1">
      <c r="A11498" s="96" t="n"/>
      <c r="H11498" s="9" t="n"/>
      <c r="K11498" s="18" t="n"/>
    </row>
    <row r="11499" ht="14.4" customHeight="1">
      <c r="A11499" s="96" t="n"/>
      <c r="H11499" s="9" t="n"/>
      <c r="K11499" s="18" t="n"/>
    </row>
    <row r="11500" ht="14.4" customHeight="1">
      <c r="A11500" s="96" t="n"/>
      <c r="H11500" s="9" t="n"/>
      <c r="K11500" s="18" t="n"/>
    </row>
    <row r="11501" ht="14.4" customHeight="1">
      <c r="A11501" s="96" t="n"/>
      <c r="H11501" s="9" t="n"/>
      <c r="K11501" s="9" t="n"/>
    </row>
    <row r="11502" ht="14.4" customHeight="1">
      <c r="A11502" s="96" t="n"/>
      <c r="H11502" s="9" t="n"/>
      <c r="K11502" s="9" t="n"/>
    </row>
    <row r="11503" ht="14.4" customHeight="1">
      <c r="D11503" s="29" t="n"/>
      <c r="H11503" s="9" t="n"/>
      <c r="K11503" s="9" t="n"/>
    </row>
    <row r="11504" ht="14.4" customHeight="1">
      <c r="B11504" s="203" t="n"/>
      <c r="D11504" s="194" t="n"/>
      <c r="H11504" s="9" t="n"/>
      <c r="K11504" s="18" t="n"/>
    </row>
    <row r="11505" ht="14.4" customHeight="1">
      <c r="B11505" s="203" t="n"/>
      <c r="D11505" s="258" t="n"/>
      <c r="H11505" s="9" t="n"/>
      <c r="K11505" s="18" t="n"/>
    </row>
    <row r="11506" ht="14.4" customHeight="1">
      <c r="A11506" s="95" t="n"/>
      <c r="B11506" s="124" t="n"/>
      <c r="D11506" s="125" t="n"/>
      <c r="H11506" s="9" t="n"/>
      <c r="K11506" s="18" t="n"/>
    </row>
    <row r="11507" ht="14.4" customHeight="1">
      <c r="A11507" s="95" t="n"/>
      <c r="B11507" s="124" t="n"/>
      <c r="D11507" s="125" t="n"/>
      <c r="H11507" s="9" t="n"/>
      <c r="K11507" s="18" t="n"/>
    </row>
    <row r="11508" ht="14.4" customHeight="1">
      <c r="H11508" s="9" t="n"/>
      <c r="K11508" s="18" t="n"/>
    </row>
    <row r="11509" ht="14.4" customHeight="1">
      <c r="H11509" s="9" t="n"/>
      <c r="K11509" s="18" t="n"/>
    </row>
    <row r="11510" ht="14.4" customHeight="1">
      <c r="H11510" s="9" t="n"/>
      <c r="K11510" s="18" t="n"/>
    </row>
    <row r="11511" ht="14.4" customHeight="1">
      <c r="H11511" s="9" t="n"/>
      <c r="K11511" s="18" t="n"/>
    </row>
    <row r="11512" ht="14.4" customHeight="1">
      <c r="H11512" s="9" t="n"/>
      <c r="K11512" s="18" t="n"/>
    </row>
    <row r="11513" ht="14.4" customHeight="1">
      <c r="H11513" s="9" t="n"/>
      <c r="K11513" s="18" t="n"/>
    </row>
    <row r="11514" ht="14.4" customHeight="1">
      <c r="H11514" s="9" t="n"/>
      <c r="K11514" s="18" t="n"/>
    </row>
    <row r="11515" ht="14.4" customHeight="1">
      <c r="B11515" s="203" t="n"/>
      <c r="D11515" s="219" t="n"/>
    </row>
    <row r="11516" ht="14.4" customHeight="1">
      <c r="B11516" s="203" t="n"/>
      <c r="D11516" s="221" t="n"/>
      <c r="H11516" s="9" t="n"/>
      <c r="K11516" s="18" t="n"/>
    </row>
    <row r="11517" ht="14.4" customHeight="1">
      <c r="A11517" s="95" t="n"/>
      <c r="B11517" s="124" t="n"/>
      <c r="D11517" s="257" t="n"/>
      <c r="H11517" s="9" t="n"/>
      <c r="K11517" s="18" t="n"/>
    </row>
    <row r="11518" ht="14.4" customHeight="1">
      <c r="A11518" s="95" t="n"/>
      <c r="B11518" s="250" t="n"/>
      <c r="D11518" s="259" t="n"/>
      <c r="H11518" s="9" t="n"/>
      <c r="K11518" s="18" t="n"/>
    </row>
    <row r="11519" ht="14.4" customHeight="1">
      <c r="D11519" s="68" t="n"/>
      <c r="H11519" s="9" t="n"/>
      <c r="K11519" s="18" t="n"/>
    </row>
    <row r="11520" ht="14.4" customHeight="1">
      <c r="A11520" s="95" t="n"/>
      <c r="B11520" s="250" t="n"/>
      <c r="D11520" s="257" t="n"/>
      <c r="H11520" s="9" t="n"/>
      <c r="K11520" s="18" t="n"/>
    </row>
    <row r="11521" ht="14.4" customHeight="1">
      <c r="H11521" s="9" t="n"/>
      <c r="K11521" s="18" t="n"/>
    </row>
    <row r="11522" ht="14.4" customHeight="1">
      <c r="A11522" s="123" t="n"/>
      <c r="B11522" s="124" t="n"/>
      <c r="D11522" s="125" t="n"/>
      <c r="H11522" s="9" t="n"/>
      <c r="K11522" s="18" t="n"/>
    </row>
    <row r="11523" ht="14.4" customHeight="1">
      <c r="B11523" s="203" t="n"/>
      <c r="D11523" s="219" t="n"/>
      <c r="H11523" s="9" t="n"/>
      <c r="K11523" s="18" t="n"/>
    </row>
    <row r="11524" ht="14.4" customHeight="1">
      <c r="H11524" s="9" t="n"/>
      <c r="K11524" s="18" t="n"/>
    </row>
    <row r="11525" ht="14.4" customHeight="1">
      <c r="A11525" s="95" t="n"/>
      <c r="B11525" s="124" t="n"/>
      <c r="D11525" s="125" t="n"/>
      <c r="H11525" s="9" t="n"/>
      <c r="K11525" s="18" t="n"/>
    </row>
    <row r="11526" ht="14.4" customHeight="1">
      <c r="H11526" s="9" t="n"/>
      <c r="K11526" s="18" t="n"/>
    </row>
    <row r="11527" ht="14.4" customHeight="1">
      <c r="H11527" s="9" t="n"/>
      <c r="K11527" s="18" t="n"/>
    </row>
    <row r="11528" ht="14.4" customHeight="1">
      <c r="B11528" s="203" t="n"/>
      <c r="D11528" s="219" t="n"/>
      <c r="H11528" s="9" t="n"/>
      <c r="K11528" s="18" t="n"/>
    </row>
    <row r="11529" ht="14.4" customHeight="1">
      <c r="D11529" s="219" t="n"/>
      <c r="H11529" s="9" t="n"/>
      <c r="K11529" s="18" t="n"/>
    </row>
    <row r="11530" ht="14.4" customHeight="1">
      <c r="A11530" s="95" t="n"/>
      <c r="B11530" s="124" t="n"/>
      <c r="D11530" s="125" t="n"/>
      <c r="H11530" s="9" t="n"/>
      <c r="K11530" s="18" t="n"/>
    </row>
    <row r="11531" ht="14.4" customHeight="1">
      <c r="A11531" s="95" t="n"/>
      <c r="B11531" s="203" t="n"/>
      <c r="D11531" s="257" t="n"/>
      <c r="H11531" s="9" t="n"/>
      <c r="K11531" s="18" t="n"/>
    </row>
    <row r="11532" ht="14.4" customHeight="1">
      <c r="H11532" s="9" t="n"/>
      <c r="K11532" s="18" t="n"/>
    </row>
    <row r="11533" ht="14.4" customHeight="1">
      <c r="A11533" s="95" t="n"/>
      <c r="B11533" s="124" t="n"/>
      <c r="D11533" s="125" t="n"/>
      <c r="H11533" s="9" t="n"/>
      <c r="K11533" s="18" t="n"/>
    </row>
    <row r="11534" ht="14.4" customHeight="1">
      <c r="H11534" s="9" t="n"/>
      <c r="K11534" s="18" t="n"/>
    </row>
    <row r="11535" ht="14.4" customHeight="1">
      <c r="H11535" s="9" t="n"/>
      <c r="K11535" s="18" t="n"/>
    </row>
    <row r="11536" ht="14.4" customHeight="1">
      <c r="H11536" s="9" t="n"/>
      <c r="K11536" s="18" t="n"/>
    </row>
    <row r="11537" ht="14.4" customHeight="1">
      <c r="H11537" s="9" t="n"/>
      <c r="K11537" s="18" t="n"/>
    </row>
    <row r="11538" ht="14.4" customHeight="1">
      <c r="H11538" s="9" t="n"/>
      <c r="K11538" s="18" t="n"/>
    </row>
    <row r="11539" ht="14.4" customHeight="1">
      <c r="H11539" s="9" t="n"/>
      <c r="K11539" s="18" t="n"/>
    </row>
    <row r="11540" ht="14.4" customHeight="1">
      <c r="H11540" s="9" t="n"/>
      <c r="K11540" s="18" t="n"/>
    </row>
    <row r="11541" ht="14.4" customHeight="1">
      <c r="D11541" s="219" t="n"/>
      <c r="H11541" s="9" t="n"/>
      <c r="K11541" s="18" t="n"/>
    </row>
    <row r="11542" ht="14.4" customHeight="1">
      <c r="H11542" s="9" t="n"/>
      <c r="K11542" s="18" t="n"/>
    </row>
    <row r="11543" ht="14.4" customHeight="1">
      <c r="D11543" s="125" t="n"/>
      <c r="H11543" s="9" t="n"/>
      <c r="K11543" s="18" t="n"/>
    </row>
    <row r="11544" ht="14.4" customHeight="1">
      <c r="H11544" s="9" t="n"/>
      <c r="K11544" s="18" t="n"/>
    </row>
    <row r="11545" ht="14.4" customHeight="1">
      <c r="H11545" s="9" t="n"/>
      <c r="K11545" s="18" t="n"/>
    </row>
    <row r="11546" ht="14.4" customHeight="1">
      <c r="H11546" s="9" t="n"/>
      <c r="K11546" s="18" t="n"/>
    </row>
    <row r="11547" ht="14.4" customHeight="1">
      <c r="H11547" s="9" t="n"/>
      <c r="K11547" s="18" t="n"/>
    </row>
    <row r="11548" ht="14.4" customHeight="1">
      <c r="H11548" s="9" t="n"/>
      <c r="K11548" s="18" t="n"/>
    </row>
    <row r="11549" ht="14.4" customHeight="1">
      <c r="H11549" s="9" t="n"/>
      <c r="K11549" s="18" t="n"/>
    </row>
    <row r="11550" ht="14.4" customHeight="1">
      <c r="H11550" s="9" t="n"/>
      <c r="K11550" s="18" t="n"/>
    </row>
    <row r="11551" ht="14.4" customHeight="1">
      <c r="H11551" s="9" t="n"/>
      <c r="K11551" s="18" t="n"/>
    </row>
    <row r="11552" ht="14.4" customHeight="1">
      <c r="H11552" s="9" t="n"/>
      <c r="K11552" s="18" t="n"/>
    </row>
    <row r="11553" ht="14.4" customHeight="1">
      <c r="H11553" s="9" t="n"/>
      <c r="K11553" s="18" t="n"/>
    </row>
    <row r="11554" ht="14.4" customHeight="1">
      <c r="H11554" s="9" t="n"/>
      <c r="K11554" s="18" t="n"/>
    </row>
    <row r="11555" ht="14.4" customHeight="1">
      <c r="H11555" s="9" t="n"/>
      <c r="K11555" s="18" t="n"/>
    </row>
    <row r="11556" ht="14.4" customHeight="1">
      <c r="H11556" s="9" t="n"/>
      <c r="K11556" s="18" t="n"/>
    </row>
    <row r="11557" ht="14.4" customHeight="1">
      <c r="H11557" s="9" t="n"/>
      <c r="K11557" s="18" t="n"/>
    </row>
    <row r="11558" ht="14.4" customHeight="1">
      <c r="H11558" s="9" t="n"/>
      <c r="K11558" s="18" t="n"/>
    </row>
    <row r="11559" ht="14.4" customHeight="1">
      <c r="H11559" s="9" t="n"/>
      <c r="K11559" s="18" t="n"/>
    </row>
    <row r="11560" ht="14.4" customHeight="1">
      <c r="H11560" s="9" t="n"/>
      <c r="K11560" s="18" t="n"/>
    </row>
    <row r="11561" ht="14.4" customHeight="1">
      <c r="H11561" s="9" t="n"/>
      <c r="K11561" s="18" t="n"/>
    </row>
    <row r="11562" ht="14.4" customHeight="1">
      <c r="B11562" s="203" t="n"/>
      <c r="D11562" s="219" t="n"/>
      <c r="H11562" s="9" t="n"/>
      <c r="K11562" s="18" t="n"/>
    </row>
    <row r="11563" ht="14.4" customHeight="1">
      <c r="B11563" s="203" t="n"/>
      <c r="D11563" s="219" t="n"/>
      <c r="H11563" s="9" t="n"/>
      <c r="K11563" s="18" t="n"/>
    </row>
    <row r="11564" ht="14.4" customHeight="1">
      <c r="A11564" s="95" t="n"/>
      <c r="B11564" s="250" t="n"/>
      <c r="D11564" s="257" t="n"/>
      <c r="H11564" s="9" t="n"/>
      <c r="K11564" s="18" t="n"/>
    </row>
    <row r="11565" ht="14.4" customHeight="1">
      <c r="A11565" s="95" t="n"/>
      <c r="B11565" s="124" t="n"/>
      <c r="D11565" s="125" t="n"/>
      <c r="H11565" s="9" t="n"/>
      <c r="K11565" s="18" t="n"/>
    </row>
    <row r="11566" ht="14.4" customHeight="1">
      <c r="A11566" s="95" t="n"/>
      <c r="B11566" s="124" t="n"/>
      <c r="D11566" s="125" t="n"/>
      <c r="H11566" s="9" t="n"/>
      <c r="K11566" s="18" t="n"/>
    </row>
    <row r="11567" ht="14.4" customHeight="1">
      <c r="H11567" s="9" t="n"/>
      <c r="K11567" s="18" t="n"/>
    </row>
    <row r="11568" ht="14.4" customHeight="1">
      <c r="H11568" s="9" t="n"/>
      <c r="K11568" s="18" t="n"/>
    </row>
    <row r="11569" ht="14.4" customHeight="1">
      <c r="A11569" s="68" t="n"/>
      <c r="B11569" s="203" t="n"/>
      <c r="H11569" s="9" t="n"/>
      <c r="K11569" s="18" t="n"/>
    </row>
    <row r="11570" ht="14.4" customHeight="1">
      <c r="H11570" s="9" t="n"/>
      <c r="K11570" s="18" t="n"/>
    </row>
    <row r="11571" ht="14.4" customHeight="1">
      <c r="A11571" s="95" t="n"/>
      <c r="B11571" s="124" t="n"/>
      <c r="H11571" s="9" t="n"/>
      <c r="K11571" s="18" t="n"/>
    </row>
    <row r="11572" ht="14.4" customHeight="1">
      <c r="H11572" s="9" t="n"/>
      <c r="K11572" s="18" t="n"/>
    </row>
    <row r="11573" ht="14.4" customHeight="1">
      <c r="H11573" s="9" t="n"/>
      <c r="K11573" s="18" t="n"/>
    </row>
    <row r="11574" ht="14.4" customHeight="1">
      <c r="H11574" s="9" t="n"/>
      <c r="K11574" s="18" t="n"/>
    </row>
    <row r="11575" ht="14.4" customHeight="1">
      <c r="H11575" s="9" t="n"/>
      <c r="K11575" s="18" t="n"/>
    </row>
    <row r="11576" ht="14.4" customHeight="1">
      <c r="H11576" s="9" t="n"/>
      <c r="K11576" s="18" t="n"/>
    </row>
    <row r="11577" ht="14.4" customHeight="1">
      <c r="H11577" s="9" t="n"/>
      <c r="K11577" s="18" t="n"/>
    </row>
    <row r="11578" ht="14.4" customHeight="1">
      <c r="H11578" s="9" t="n"/>
      <c r="K11578" s="18" t="n"/>
    </row>
    <row r="11579" ht="14.4" customHeight="1">
      <c r="H11579" s="9" t="n"/>
      <c r="K11579" s="18" t="n"/>
    </row>
    <row r="11580" ht="14.4" customHeight="1">
      <c r="H11580" s="9" t="n"/>
      <c r="K11580" s="18" t="n"/>
    </row>
    <row r="11581" ht="14.4" customHeight="1">
      <c r="H11581" s="9" t="n"/>
      <c r="K11581" s="18" t="n"/>
    </row>
    <row r="11582" ht="14.4" customHeight="1">
      <c r="H11582" s="9" t="n"/>
      <c r="K11582" s="18" t="n"/>
    </row>
    <row r="11583" ht="14.4" customHeight="1">
      <c r="H11583" s="9" t="n"/>
      <c r="K11583" s="18" t="n"/>
    </row>
    <row r="11584" ht="14.4" customHeight="1">
      <c r="H11584" s="9" t="n"/>
      <c r="K11584" s="18" t="n"/>
    </row>
    <row r="11585" ht="14.4" customHeight="1">
      <c r="H11585" s="9" t="n"/>
      <c r="K11585" s="18" t="n"/>
    </row>
    <row r="11586" ht="14.4" customHeight="1">
      <c r="H11586" s="9" t="n"/>
      <c r="K11586" s="18" t="n"/>
    </row>
    <row r="11587" ht="14.4" customHeight="1">
      <c r="H11587" s="9" t="n"/>
      <c r="K11587" s="18" t="n"/>
    </row>
    <row r="11588" ht="14.4" customHeight="1">
      <c r="H11588" s="9" t="n"/>
      <c r="K11588" s="18" t="n"/>
    </row>
    <row r="11589" ht="14.4" customHeight="1">
      <c r="H11589" s="9" t="n"/>
      <c r="K11589" s="18" t="n"/>
    </row>
    <row r="11590" ht="14.4" customHeight="1">
      <c r="H11590" s="9" t="n"/>
      <c r="K11590" s="18" t="n"/>
    </row>
    <row r="11591" ht="14.4" customHeight="1">
      <c r="H11591" s="9" t="n"/>
      <c r="K11591" s="18" t="n"/>
    </row>
    <row r="11592" ht="14.4" customHeight="1">
      <c r="H11592" s="9" t="n"/>
      <c r="K11592" s="18" t="n"/>
    </row>
    <row r="11593" ht="14.4" customHeight="1">
      <c r="H11593" s="9" t="n"/>
      <c r="K11593" s="18" t="n"/>
    </row>
    <row r="11594" ht="14.4" customHeight="1">
      <c r="H11594" s="9" t="n"/>
      <c r="K11594" s="18" t="n"/>
    </row>
    <row r="11595" ht="14.4" customHeight="1">
      <c r="H11595" s="9" t="n"/>
      <c r="K11595" s="18" t="n"/>
    </row>
    <row r="11596" ht="14.4" customHeight="1">
      <c r="H11596" s="9" t="n"/>
      <c r="K11596" s="18" t="n"/>
    </row>
    <row r="11597" ht="14.4" customHeight="1">
      <c r="H11597" s="9" t="n"/>
      <c r="K11597" s="18" t="n"/>
    </row>
    <row r="11598" ht="14.4" customHeight="1">
      <c r="H11598" s="9" t="n"/>
      <c r="K11598" s="18" t="n"/>
    </row>
    <row r="11599" ht="14.4" customHeight="1">
      <c r="H11599" s="9" t="n"/>
      <c r="K11599" s="18" t="n"/>
    </row>
    <row r="11600" ht="14.4" customHeight="1">
      <c r="H11600" s="9" t="n"/>
      <c r="K11600" s="18" t="n"/>
    </row>
    <row r="11601" ht="14.4" customHeight="1">
      <c r="H11601" s="9" t="n"/>
      <c r="K11601" s="18" t="n"/>
    </row>
    <row r="11602" ht="14.4" customHeight="1">
      <c r="H11602" s="9" t="n"/>
      <c r="K11602" s="18" t="n"/>
    </row>
    <row r="11603" ht="14.4" customHeight="1">
      <c r="H11603" s="9" t="n"/>
      <c r="K11603" s="18" t="n"/>
    </row>
    <row r="11604" ht="14.4" customHeight="1">
      <c r="H11604" s="9" t="n"/>
      <c r="K11604" s="18" t="n"/>
    </row>
    <row r="11605" ht="14.4" customHeight="1">
      <c r="B11605" s="203" t="n"/>
      <c r="D11605" s="219" t="n"/>
      <c r="H11605" s="9" t="n"/>
      <c r="K11605" s="18" t="n"/>
    </row>
    <row r="11606" ht="14.4" customHeight="1">
      <c r="H11606" s="9" t="n"/>
      <c r="K11606" s="18" t="n"/>
    </row>
    <row r="11607" ht="14.4" customHeight="1">
      <c r="A11607" s="95" t="n"/>
      <c r="B11607" s="124" t="n"/>
      <c r="D11607" s="125" t="n"/>
      <c r="H11607" s="9" t="n"/>
      <c r="K11607" s="18" t="n"/>
    </row>
    <row r="11608" ht="14.4" customHeight="1">
      <c r="H11608" s="9" t="n"/>
      <c r="K11608" s="18" t="n"/>
    </row>
    <row r="11609" ht="14.4" customHeight="1">
      <c r="A11609" s="96" t="n"/>
      <c r="H11609" s="9" t="n"/>
      <c r="K11609" s="18" t="n"/>
    </row>
    <row r="11610" ht="14.4" customHeight="1">
      <c r="A11610" s="96" t="n"/>
      <c r="H11610" s="9" t="n"/>
      <c r="K11610" s="18" t="n"/>
    </row>
    <row r="11611" ht="14.4" customHeight="1">
      <c r="A11611" s="96" t="n"/>
      <c r="H11611" s="9" t="n"/>
      <c r="K11611" s="18" t="n"/>
    </row>
    <row r="11612" ht="14.4" customHeight="1">
      <c r="A11612" s="96" t="n"/>
      <c r="H11612" s="9" t="n"/>
      <c r="K11612" s="18" t="n"/>
    </row>
    <row r="11613" ht="14.4" customHeight="1">
      <c r="A11613" s="96" t="n"/>
      <c r="H11613" s="9" t="n"/>
      <c r="K11613" s="18" t="n"/>
    </row>
    <row r="11614" ht="14.4" customHeight="1">
      <c r="A11614" s="96" t="n"/>
      <c r="H11614" s="9" t="n"/>
      <c r="K11614" s="18" t="n"/>
    </row>
    <row r="11615" ht="14.4" customHeight="1">
      <c r="A11615" s="96" t="n"/>
      <c r="H11615" s="9" t="n"/>
      <c r="K11615" s="18" t="n"/>
    </row>
    <row r="11616" ht="14.4" customHeight="1">
      <c r="A11616" s="96" t="n"/>
      <c r="H11616" s="9" t="n"/>
      <c r="K11616" s="18" t="n"/>
    </row>
    <row r="11617" ht="14.4" customHeight="1">
      <c r="A11617" s="96" t="n"/>
      <c r="H11617" s="9" t="n"/>
      <c r="K11617" s="18" t="n"/>
    </row>
    <row r="11618" ht="14.4" customHeight="1">
      <c r="A11618" s="96" t="n"/>
      <c r="H11618" s="9" t="n"/>
      <c r="K11618" s="18" t="n"/>
    </row>
    <row r="11619" ht="14.4" customHeight="1">
      <c r="A11619" s="96" t="n"/>
      <c r="H11619" s="9" t="n"/>
      <c r="K11619" s="18" t="n"/>
    </row>
    <row r="11620" ht="14.4" customHeight="1">
      <c r="A11620" s="96" t="n"/>
      <c r="H11620" s="9" t="n"/>
      <c r="K11620" s="18" t="n"/>
    </row>
    <row r="11621" ht="14.4" customHeight="1">
      <c r="A11621" s="96" t="n"/>
      <c r="H11621" s="9" t="n"/>
      <c r="K11621" s="18" t="n"/>
    </row>
    <row r="11622" ht="14.4" customHeight="1">
      <c r="A11622" s="96" t="n"/>
      <c r="H11622" s="9" t="n"/>
      <c r="K11622" s="18" t="n"/>
    </row>
    <row r="11623" ht="14.4" customHeight="1">
      <c r="A11623" s="96" t="n"/>
      <c r="H11623" s="9" t="n"/>
      <c r="K11623" s="18" t="n"/>
    </row>
    <row r="11624" ht="14.4" customHeight="1">
      <c r="A11624" s="96" t="n"/>
      <c r="F11624" s="21" t="n"/>
      <c r="H11624" s="9" t="n"/>
      <c r="K11624" s="18" t="n"/>
    </row>
    <row r="11625" ht="14.4" customHeight="1">
      <c r="A11625" s="121" t="n"/>
      <c r="H11625" s="9" t="n"/>
      <c r="K11625" s="18" t="n"/>
    </row>
    <row r="11626" ht="14.4" customHeight="1">
      <c r="A11626" s="121" t="n"/>
      <c r="H11626" s="9" t="n"/>
      <c r="K11626" s="18" t="n"/>
    </row>
    <row r="11627" ht="14.4" customHeight="1">
      <c r="A11627" s="121" t="n"/>
      <c r="H11627" s="9" t="n"/>
      <c r="K11627" s="18" t="n"/>
    </row>
    <row r="11628" ht="14.4" customHeight="1">
      <c r="A11628" s="121" t="n"/>
      <c r="H11628" s="9" t="n"/>
      <c r="K11628" s="18" t="n"/>
    </row>
    <row r="11629" ht="14.4" customHeight="1">
      <c r="A11629" s="121" t="n"/>
      <c r="H11629" s="9" t="n"/>
      <c r="K11629" s="18" t="n"/>
    </row>
    <row r="11630" ht="14.4" customHeight="1">
      <c r="A11630" s="121" t="n"/>
      <c r="H11630" s="9" t="n"/>
      <c r="K11630" s="18" t="n"/>
    </row>
    <row r="11631" ht="14.4" customHeight="1">
      <c r="A11631" s="121" t="n"/>
      <c r="H11631" s="9" t="n"/>
      <c r="K11631" s="18" t="n"/>
    </row>
    <row r="11632" ht="14.4" customHeight="1">
      <c r="A11632" s="121" t="n"/>
      <c r="H11632" s="9" t="n"/>
      <c r="K11632" s="18" t="n"/>
    </row>
    <row r="11633" ht="14.4" customHeight="1">
      <c r="A11633" s="96" t="n"/>
      <c r="H11633" s="9" t="n"/>
      <c r="K11633" s="18" t="n"/>
    </row>
    <row r="11634" ht="14.4" customHeight="1">
      <c r="A11634" s="96" t="n"/>
      <c r="H11634" s="9" t="n"/>
      <c r="K11634" s="18" t="n"/>
    </row>
    <row r="11635" ht="14.4" customHeight="1">
      <c r="A11635" s="96" t="n"/>
      <c r="H11635" s="9" t="n"/>
      <c r="K11635" s="18" t="n"/>
    </row>
    <row r="11636" ht="14.4" customHeight="1">
      <c r="A11636" s="96" t="n"/>
      <c r="H11636" s="9" t="n"/>
      <c r="K11636" s="18" t="n"/>
    </row>
    <row r="11637" ht="14.4" customHeight="1">
      <c r="A11637" s="96" t="n"/>
      <c r="H11637" s="9" t="n"/>
      <c r="K11637" s="18" t="n"/>
    </row>
    <row r="11638" ht="14.4" customHeight="1">
      <c r="A11638" s="96" t="n"/>
      <c r="H11638" s="9" t="n"/>
      <c r="K11638" s="18" t="n"/>
    </row>
    <row r="11639" ht="14.4" customHeight="1">
      <c r="A11639" s="96" t="n"/>
      <c r="H11639" s="9" t="n"/>
      <c r="K11639" s="18" t="n"/>
    </row>
    <row r="11640" ht="14.4" customHeight="1">
      <c r="A11640" s="96" t="n"/>
      <c r="H11640" s="9" t="n"/>
      <c r="K11640" s="18" t="n"/>
    </row>
    <row r="11641" ht="14.4" customHeight="1">
      <c r="A11641" s="96" t="n"/>
      <c r="H11641" s="9" t="n"/>
      <c r="K11641" s="18" t="n"/>
    </row>
    <row r="11642" ht="14.4" customHeight="1">
      <c r="A11642" s="96" t="n"/>
      <c r="H11642" s="9" t="n"/>
      <c r="K11642" s="18" t="n"/>
    </row>
    <row r="11643" ht="14.4" customHeight="1">
      <c r="A11643" s="121" t="n"/>
      <c r="H11643" s="9" t="n"/>
      <c r="K11643" s="18" t="n"/>
    </row>
    <row r="11644" ht="14.4" customHeight="1">
      <c r="A11644" s="96" t="n"/>
      <c r="H11644" s="9" t="n"/>
      <c r="K11644" s="18" t="n"/>
    </row>
    <row r="11645" ht="14.4" customHeight="1">
      <c r="A11645" s="96" t="n"/>
      <c r="H11645" s="9" t="n"/>
      <c r="K11645" s="18" t="n"/>
    </row>
    <row r="11646" ht="14.4" customHeight="1">
      <c r="A11646" s="96" t="n"/>
      <c r="H11646" s="9" t="n"/>
      <c r="K11646" s="18" t="n"/>
    </row>
    <row r="11647" ht="14.4" customHeight="1">
      <c r="A11647" s="96" t="n"/>
      <c r="H11647" s="9" t="n"/>
      <c r="K11647" s="18" t="n"/>
    </row>
    <row r="11648" ht="14.4" customHeight="1">
      <c r="A11648" s="96" t="n"/>
      <c r="H11648" s="9" t="n"/>
      <c r="K11648" s="18" t="n"/>
    </row>
    <row r="11649" ht="14.4" customHeight="1">
      <c r="A11649" s="96" t="n"/>
      <c r="H11649" s="9" t="n"/>
      <c r="K11649" s="18" t="n"/>
    </row>
    <row r="11650" ht="14.4" customHeight="1">
      <c r="A11650" s="96" t="n"/>
      <c r="H11650" s="9" t="n"/>
      <c r="K11650" s="18" t="n"/>
    </row>
    <row r="11651" ht="14.4" customHeight="1">
      <c r="A11651" s="96" t="n"/>
      <c r="H11651" s="9" t="n"/>
      <c r="K11651" s="18" t="n"/>
    </row>
    <row r="11652" ht="14.4" customHeight="1">
      <c r="A11652" s="96" t="n"/>
      <c r="H11652" s="9" t="n"/>
      <c r="K11652" s="18" t="n"/>
    </row>
    <row r="11653" ht="14.4" customHeight="1">
      <c r="A11653" s="96" t="n"/>
      <c r="H11653" s="9" t="n"/>
      <c r="K11653" s="18" t="n"/>
    </row>
    <row r="11654" ht="14.4" customHeight="1">
      <c r="A11654" s="96" t="n"/>
      <c r="H11654" s="9" t="n"/>
      <c r="K11654" s="18" t="n"/>
    </row>
    <row r="11655" ht="14.4" customHeight="1">
      <c r="A11655" s="96" t="n"/>
      <c r="H11655" s="9" t="n"/>
      <c r="K11655" s="18" t="n"/>
    </row>
    <row r="11656" ht="14.4" customHeight="1">
      <c r="A11656" s="96" t="n"/>
      <c r="H11656" s="9" t="n"/>
      <c r="K11656" s="18" t="n"/>
    </row>
    <row r="11657" ht="14.4" customHeight="1">
      <c r="A11657" s="96" t="n"/>
      <c r="H11657" s="9" t="n"/>
      <c r="K11657" s="18" t="n"/>
    </row>
    <row r="11658" ht="14.4" customHeight="1">
      <c r="A11658" s="96" t="n"/>
      <c r="H11658" s="9" t="n"/>
      <c r="K11658" s="18" t="n"/>
    </row>
    <row r="11659" ht="14.4" customHeight="1">
      <c r="H11659" s="9" t="n"/>
      <c r="K11659" s="18" t="n"/>
    </row>
    <row r="11660" ht="14.4" customHeight="1">
      <c r="H11660" s="9" t="n"/>
      <c r="K11660" s="18" t="n"/>
    </row>
    <row r="11661" ht="14.4" customHeight="1">
      <c r="H11661" s="9" t="n"/>
      <c r="K11661" s="18" t="n"/>
    </row>
    <row r="11662" ht="14.4" customHeight="1">
      <c r="H11662" s="9" t="n"/>
      <c r="K11662" s="18" t="n"/>
    </row>
    <row r="11663" ht="14.4" customHeight="1">
      <c r="H11663" s="9" t="n"/>
      <c r="K11663" s="18" t="n"/>
    </row>
    <row r="11664" ht="14.4" customHeight="1">
      <c r="H11664" s="9" t="n"/>
      <c r="K11664" s="18" t="n"/>
    </row>
    <row r="11665" ht="14.4" customHeight="1">
      <c r="H11665" s="9" t="n"/>
      <c r="K11665" s="18" t="n"/>
    </row>
    <row r="11666" ht="14.4" customHeight="1">
      <c r="H11666" s="9" t="n"/>
      <c r="K11666" s="18" t="n"/>
    </row>
    <row r="11667" ht="14.4" customHeight="1">
      <c r="H11667" s="9" t="n"/>
      <c r="K11667" s="18" t="n"/>
    </row>
    <row r="11668" ht="14.4" customHeight="1">
      <c r="H11668" s="9" t="n"/>
      <c r="K11668" s="18" t="n"/>
    </row>
    <row r="11669" ht="14.4" customHeight="1">
      <c r="H11669" s="9" t="n"/>
      <c r="K11669" s="18" t="n"/>
    </row>
    <row r="11670" ht="14.4" customHeight="1">
      <c r="H11670" s="9" t="n"/>
      <c r="K11670" s="18" t="n"/>
    </row>
    <row r="11671" ht="14.4" customHeight="1">
      <c r="H11671" s="9" t="n"/>
      <c r="K11671" s="18" t="n"/>
    </row>
    <row r="11672" ht="14.4" customHeight="1">
      <c r="H11672" s="9" t="n"/>
      <c r="K11672" s="18" t="n"/>
    </row>
    <row r="11673" ht="14.4" customHeight="1">
      <c r="H11673" s="9" t="n"/>
      <c r="K11673" s="18" t="n"/>
    </row>
    <row r="11674" ht="14.4" customHeight="1">
      <c r="H11674" s="9" t="n"/>
      <c r="K11674" s="18" t="n"/>
    </row>
    <row r="11675" ht="14.4" customHeight="1">
      <c r="A11675" s="68" t="n"/>
      <c r="H11675" s="9" t="n"/>
      <c r="K11675" s="18" t="n"/>
    </row>
    <row r="11676" ht="14.4" customHeight="1">
      <c r="H11676" s="9" t="n"/>
      <c r="K11676" s="18" t="n"/>
    </row>
    <row r="11677" ht="14.4" customHeight="1">
      <c r="H11677" s="9" t="n"/>
      <c r="K11677" s="18" t="n"/>
    </row>
    <row r="11678" ht="14.4" customHeight="1">
      <c r="H11678" s="9" t="n"/>
      <c r="K11678" s="18" t="n"/>
    </row>
    <row r="11679" ht="14.4" customHeight="1">
      <c r="H11679" s="9" t="n"/>
      <c r="K11679" s="18" t="n"/>
    </row>
    <row r="11680" ht="14.4" customHeight="1">
      <c r="H11680" s="9" t="n"/>
      <c r="K11680" s="18" t="n"/>
    </row>
    <row r="11681" ht="14.4" customHeight="1">
      <c r="H11681" s="9" t="n"/>
      <c r="K11681" s="18" t="n"/>
    </row>
    <row r="11682" ht="14.4" customHeight="1">
      <c r="H11682" s="9" t="n"/>
      <c r="K11682" s="18" t="n"/>
    </row>
    <row r="11683" ht="14.4" customHeight="1">
      <c r="H11683" s="9" t="n"/>
      <c r="K11683" s="18" t="n"/>
    </row>
    <row r="11684" ht="14.4" customHeight="1">
      <c r="H11684" s="9" t="n"/>
      <c r="K11684" s="18" t="n"/>
    </row>
    <row r="11685" ht="14.4" customHeight="1">
      <c r="H11685" s="9" t="n"/>
      <c r="K11685" s="18" t="n"/>
    </row>
    <row r="11686" ht="14.4" customHeight="1"/>
    <row r="11687" ht="14.4" customHeight="1">
      <c r="H11687" s="9" t="n"/>
      <c r="K11687" s="18" t="n"/>
    </row>
    <row r="11688" ht="14.4" customHeight="1">
      <c r="H11688" s="9" t="n"/>
      <c r="K11688" s="18" t="n"/>
    </row>
    <row r="11689" ht="14.4" customHeight="1">
      <c r="H11689" s="9" t="n"/>
      <c r="K11689" s="18" t="n"/>
    </row>
    <row r="11690" ht="14.4" customHeight="1">
      <c r="H11690" s="9" t="n"/>
      <c r="K11690" s="18" t="n"/>
    </row>
    <row r="11691" ht="14.4" customHeight="1">
      <c r="H11691" s="9" t="n"/>
      <c r="K11691" s="18" t="n"/>
    </row>
    <row r="11692" ht="14.4" customHeight="1">
      <c r="H11692" s="9" t="n"/>
      <c r="K11692" s="18" t="n"/>
    </row>
    <row r="11693" ht="14.4" customHeight="1">
      <c r="H11693" s="9" t="n"/>
      <c r="K11693" s="18" t="n"/>
    </row>
    <row r="11694" ht="14.4" customHeight="1">
      <c r="H11694" s="9" t="n"/>
      <c r="K11694" s="18" t="n"/>
    </row>
    <row r="11695" ht="14.4" customHeight="1">
      <c r="H11695" s="9" t="n"/>
      <c r="K11695" s="18" t="n"/>
    </row>
    <row r="11696" ht="14.4" customHeight="1">
      <c r="H11696" s="9" t="n"/>
      <c r="K11696" s="18" t="n"/>
    </row>
    <row r="11697" ht="14.4" customHeight="1">
      <c r="H11697" s="9" t="n"/>
      <c r="K11697" s="18" t="n"/>
    </row>
    <row r="11698" ht="14.4" customHeight="1">
      <c r="H11698" s="9" t="n"/>
      <c r="K11698" s="18" t="n"/>
    </row>
    <row r="11699" ht="14.4" customHeight="1">
      <c r="H11699" s="9" t="n"/>
      <c r="K11699" s="18" t="n"/>
    </row>
    <row r="11700" ht="14.4" customHeight="1">
      <c r="H11700" s="9" t="n"/>
      <c r="K11700" s="18" t="n"/>
    </row>
    <row r="11701" ht="14.4" customHeight="1">
      <c r="H11701" s="9" t="n"/>
      <c r="K11701" s="18" t="n"/>
    </row>
    <row r="11702" ht="14.4" customHeight="1">
      <c r="H11702" s="9" t="n"/>
      <c r="K11702" s="18" t="n"/>
    </row>
    <row r="11703" ht="14.4" customHeight="1">
      <c r="H11703" s="9" t="n"/>
      <c r="K11703" s="18" t="n"/>
    </row>
    <row r="11704" ht="14.4" customHeight="1">
      <c r="A11704" s="96" t="n"/>
      <c r="H11704" s="9" t="n"/>
      <c r="K11704" s="18" t="n"/>
    </row>
    <row r="11705" ht="14.4" customHeight="1">
      <c r="A11705" s="96" t="n"/>
      <c r="H11705" s="9" t="n"/>
      <c r="K11705" s="18" t="n"/>
    </row>
    <row r="11706" ht="14.4" customHeight="1">
      <c r="A11706" s="96" t="n"/>
      <c r="H11706" s="9" t="n"/>
      <c r="K11706" s="18" t="n"/>
    </row>
    <row r="11707" ht="14.4" customHeight="1">
      <c r="A11707" s="96" t="n"/>
      <c r="H11707" s="9" t="n"/>
      <c r="K11707" s="18" t="n"/>
    </row>
    <row r="11708" ht="14.4" customHeight="1">
      <c r="A11708" s="96" t="n"/>
      <c r="H11708" s="9" t="n"/>
      <c r="K11708" s="18" t="n"/>
    </row>
    <row r="11709" ht="14.4" customHeight="1">
      <c r="A11709" s="96" t="n"/>
      <c r="H11709" s="9" t="n"/>
      <c r="K11709" s="18" t="n"/>
    </row>
    <row r="11710" ht="14.4" customHeight="1">
      <c r="A11710" s="96" t="n"/>
      <c r="H11710" s="9" t="n"/>
      <c r="K11710" s="18" t="n"/>
    </row>
    <row r="11711" ht="14.4" customHeight="1">
      <c r="A11711" s="96" t="n"/>
      <c r="H11711" s="9" t="n"/>
      <c r="K11711" s="18" t="n"/>
    </row>
    <row r="11712" ht="14.4" customHeight="1">
      <c r="A11712" s="96" t="n"/>
      <c r="H11712" s="9" t="n"/>
      <c r="K11712" s="18" t="n"/>
    </row>
    <row r="11713" ht="14.4" customHeight="1">
      <c r="A11713" s="96" t="n"/>
      <c r="H11713" s="9" t="n"/>
      <c r="K11713" s="18" t="n"/>
    </row>
    <row r="11714" ht="14.4" customHeight="1">
      <c r="A11714" s="96" t="n"/>
      <c r="H11714" s="9" t="n"/>
      <c r="K11714" s="18" t="n"/>
    </row>
    <row r="11715" ht="14.4" customHeight="1">
      <c r="A11715" s="96" t="n"/>
      <c r="H11715" s="9" t="n"/>
      <c r="K11715" s="18" t="n"/>
    </row>
    <row r="11716" ht="14.4" customHeight="1">
      <c r="A11716" s="96" t="n"/>
      <c r="H11716" s="9" t="n"/>
      <c r="K11716" s="18" t="n"/>
    </row>
    <row r="11717" ht="14.4" customHeight="1">
      <c r="A11717" s="96" t="n"/>
      <c r="H11717" s="9" t="n"/>
      <c r="K11717" s="18" t="n"/>
    </row>
    <row r="11718" ht="14.4" customHeight="1">
      <c r="A11718" s="96" t="n"/>
      <c r="H11718" s="9" t="n"/>
      <c r="K11718" s="18" t="n"/>
    </row>
    <row r="11719" ht="14.4" customHeight="1">
      <c r="A11719" s="96" t="n"/>
      <c r="H11719" s="9" t="n"/>
      <c r="K11719" s="18" t="n"/>
    </row>
    <row r="11720" ht="14.4" customHeight="1">
      <c r="A11720" s="96" t="n"/>
      <c r="H11720" s="9" t="n"/>
      <c r="K11720" s="18" t="n"/>
    </row>
    <row r="11721" ht="14.4" customHeight="1">
      <c r="A11721" s="96" t="n"/>
      <c r="H11721" s="9" t="n"/>
      <c r="K11721" s="18" t="n"/>
    </row>
    <row r="11722" ht="14.4" customHeight="1">
      <c r="A11722" s="96" t="n"/>
      <c r="H11722" s="9" t="n"/>
      <c r="K11722" s="18" t="n"/>
    </row>
    <row r="11723" ht="14.4" customHeight="1">
      <c r="A11723" s="96" t="n"/>
      <c r="H11723" s="9" t="n"/>
      <c r="K11723" s="18" t="n"/>
    </row>
    <row r="11724" ht="14.4" customHeight="1">
      <c r="A11724" s="96" t="n"/>
      <c r="H11724" s="9" t="n"/>
      <c r="K11724" s="18" t="n"/>
    </row>
    <row r="11725" ht="14.4" customHeight="1">
      <c r="A11725" s="96" t="n"/>
      <c r="H11725" s="9" t="n"/>
      <c r="K11725" s="18" t="n"/>
    </row>
    <row r="11726" ht="14.4" customHeight="1">
      <c r="A11726" s="96" t="n"/>
      <c r="H11726" s="9" t="n"/>
      <c r="K11726" s="18" t="n"/>
    </row>
    <row r="11727" ht="14.4" customHeight="1">
      <c r="A11727" s="96" t="n"/>
      <c r="H11727" s="9" t="n"/>
      <c r="K11727" s="18" t="n"/>
    </row>
    <row r="11728" ht="14.4" customHeight="1">
      <c r="A11728" s="96" t="n"/>
      <c r="H11728" s="9" t="n"/>
      <c r="K11728" s="18" t="n"/>
    </row>
    <row r="11729" ht="14.4" customHeight="1">
      <c r="A11729" s="96" t="n"/>
      <c r="H11729" s="9" t="n"/>
      <c r="K11729" s="18" t="n"/>
    </row>
    <row r="11730" ht="14.4" customHeight="1">
      <c r="A11730" s="96" t="n"/>
      <c r="H11730" s="9" t="n"/>
      <c r="K11730" s="18" t="n"/>
    </row>
    <row r="11731" ht="14.4" customHeight="1">
      <c r="A11731" s="96" t="n"/>
      <c r="H11731" s="9" t="n"/>
      <c r="K11731" s="18" t="n"/>
    </row>
    <row r="11732" ht="14.4" customHeight="1">
      <c r="A11732" s="96" t="n"/>
      <c r="H11732" s="9" t="n"/>
      <c r="K11732" s="18" t="n"/>
    </row>
    <row r="11733" ht="14.4" customHeight="1">
      <c r="A11733" s="96" t="n"/>
      <c r="H11733" s="9" t="n"/>
      <c r="K11733" s="18" t="n"/>
    </row>
    <row r="11734" ht="14.4" customHeight="1">
      <c r="A11734" s="96" t="n"/>
      <c r="H11734" s="9" t="n"/>
      <c r="K11734" s="18" t="n"/>
    </row>
    <row r="11735" ht="14.4" customHeight="1">
      <c r="A11735" s="96" t="n"/>
      <c r="H11735" s="9" t="n"/>
      <c r="K11735" s="18" t="n"/>
    </row>
    <row r="11736" ht="14.4" customHeight="1">
      <c r="A11736" s="96" t="n"/>
      <c r="H11736" s="9" t="n"/>
      <c r="K11736" s="18" t="n"/>
    </row>
    <row r="11737" ht="14.4" customHeight="1">
      <c r="A11737" s="96" t="n"/>
      <c r="B11737" s="203" t="n"/>
      <c r="D11737" s="219" t="n"/>
      <c r="H11737" s="9" t="n"/>
      <c r="K11737" s="18" t="n"/>
    </row>
    <row r="11738" ht="14.4" customHeight="1">
      <c r="A11738" s="96" t="n"/>
      <c r="H11738" s="9" t="n"/>
      <c r="K11738" s="18" t="n"/>
    </row>
    <row r="11739" ht="14.4" customHeight="1">
      <c r="A11739" s="95" t="n"/>
      <c r="B11739" s="124" t="n"/>
      <c r="D11739" s="125" t="n"/>
      <c r="H11739" s="9" t="n"/>
      <c r="K11739" s="18" t="n"/>
    </row>
    <row r="11740" ht="14.4" customHeight="1">
      <c r="B11740" s="203" t="n"/>
      <c r="D11740" s="219" t="n"/>
      <c r="H11740" s="9" t="n"/>
      <c r="K11740" s="18" t="n"/>
    </row>
    <row r="11741" ht="14.4" customHeight="1">
      <c r="H11741" s="9" t="n"/>
      <c r="K11741" s="18" t="n"/>
    </row>
    <row r="11742" ht="14.4" customHeight="1">
      <c r="A11742" s="95" t="n"/>
      <c r="B11742" s="124" t="n"/>
      <c r="D11742" s="125" t="n"/>
      <c r="H11742" s="9" t="n"/>
      <c r="K11742" s="18" t="n"/>
    </row>
    <row r="11743" ht="14.4" customHeight="1">
      <c r="H11743" s="9" t="n"/>
      <c r="K11743" s="18" t="n"/>
    </row>
    <row r="11744" ht="14.4" customHeight="1">
      <c r="H11744" s="9" t="n"/>
      <c r="K11744" s="18" t="n"/>
    </row>
    <row r="11745" ht="14.4" customHeight="1">
      <c r="B11745" s="203" t="n"/>
      <c r="D11745" s="219" t="n"/>
      <c r="H11745" s="9" t="n"/>
      <c r="K11745" s="18" t="n"/>
    </row>
    <row r="11746" ht="14.4" customHeight="1">
      <c r="H11746" s="9" t="n"/>
      <c r="K11746" s="18" t="n"/>
    </row>
    <row r="11747" ht="14.4" customHeight="1">
      <c r="A11747" s="95" t="n"/>
      <c r="B11747" s="250" t="n"/>
      <c r="D11747" s="257" t="n"/>
      <c r="H11747" s="9" t="n"/>
      <c r="K11747" s="18" t="n"/>
    </row>
    <row r="11748" ht="14.4" customHeight="1">
      <c r="B11748" s="203" t="n"/>
      <c r="D11748" s="219" t="n"/>
      <c r="H11748" s="9" t="n"/>
      <c r="K11748" s="18" t="n"/>
    </row>
    <row r="11749" ht="14.4" customHeight="1">
      <c r="A11749" s="95" t="n"/>
      <c r="B11749" s="124" t="n"/>
      <c r="D11749" s="125" t="n"/>
      <c r="H11749" s="9" t="n"/>
      <c r="K11749" s="18" t="n"/>
    </row>
    <row r="11750" ht="14.4" customHeight="1">
      <c r="A11750" s="95" t="n"/>
      <c r="B11750" s="250" t="n"/>
      <c r="D11750" s="257" t="n"/>
      <c r="H11750" s="9" t="n"/>
      <c r="K11750" s="18" t="n"/>
    </row>
    <row r="11751" ht="14.4" customHeight="1">
      <c r="B11751" s="203" t="n"/>
      <c r="D11751" s="219" t="n"/>
      <c r="H11751" s="9" t="n"/>
      <c r="K11751" s="18" t="n"/>
    </row>
    <row r="11752" ht="14.4" customHeight="1">
      <c r="A11752" s="95" t="n"/>
      <c r="B11752" s="124" t="n"/>
      <c r="D11752" s="125" t="n"/>
      <c r="H11752" s="9" t="n"/>
      <c r="K11752" s="18" t="n"/>
    </row>
    <row r="11753" ht="14.4" customHeight="1">
      <c r="A11753" s="95" t="n"/>
      <c r="B11753" s="250" t="n"/>
      <c r="D11753" s="257" t="n"/>
      <c r="H11753" s="9" t="n"/>
      <c r="K11753" s="18" t="n"/>
    </row>
    <row r="11754" ht="14.4" customHeight="1">
      <c r="H11754" s="9" t="n"/>
      <c r="K11754" s="18" t="n"/>
    </row>
    <row r="11755" ht="14.4" customHeight="1">
      <c r="A11755" s="95" t="n"/>
      <c r="B11755" s="250" t="n"/>
      <c r="D11755" s="257" t="n"/>
      <c r="H11755" s="9" t="n"/>
      <c r="K11755" s="18" t="n"/>
    </row>
    <row r="11756" ht="14.4" customHeight="1">
      <c r="H11756" s="9" t="n"/>
      <c r="K11756" s="18" t="n"/>
    </row>
    <row r="11757" ht="14.4" customHeight="1">
      <c r="A11757" s="95" t="n"/>
      <c r="B11757" s="250" t="n"/>
      <c r="D11757" s="257" t="n"/>
      <c r="H11757" s="9" t="n"/>
      <c r="K11757" s="18" t="n"/>
    </row>
    <row r="11758" ht="14.4" customHeight="1">
      <c r="B11758" s="203" t="n"/>
      <c r="D11758" s="219" t="n"/>
      <c r="H11758" s="9" t="n"/>
      <c r="K11758" s="18" t="n"/>
    </row>
    <row r="11759" ht="14.4" customHeight="1">
      <c r="A11759" s="95" t="n"/>
      <c r="B11759" s="124" t="n"/>
      <c r="D11759" s="125" t="n"/>
      <c r="H11759" s="9" t="n"/>
      <c r="K11759" s="18" t="n"/>
    </row>
    <row r="11760" ht="14.4" customHeight="1">
      <c r="A11760" s="95" t="n"/>
      <c r="B11760" s="124" t="n"/>
      <c r="D11760" s="125" t="n"/>
      <c r="H11760" s="9" t="n"/>
      <c r="K11760" s="18" t="n"/>
    </row>
    <row r="11761" ht="14.4" customHeight="1">
      <c r="H11761" s="9" t="n"/>
      <c r="K11761" s="18" t="n"/>
    </row>
    <row r="11762" ht="14.4" customHeight="1">
      <c r="H11762" s="9" t="n"/>
      <c r="K11762" s="18" t="n"/>
    </row>
    <row r="11763" ht="14.4" customHeight="1">
      <c r="H11763" s="9" t="n"/>
      <c r="K11763" s="18" t="n"/>
    </row>
    <row r="11764" ht="14.4" customHeight="1">
      <c r="H11764" s="9" t="n"/>
      <c r="K11764" s="18" t="n"/>
    </row>
    <row r="11765" ht="14.4" customHeight="1">
      <c r="B11765" s="203" t="n"/>
      <c r="D11765" s="219" t="n"/>
      <c r="H11765" s="9" t="n"/>
      <c r="K11765" s="18" t="n"/>
    </row>
    <row r="11766" ht="14.4" customHeight="1">
      <c r="H11766" s="9" t="n"/>
      <c r="K11766" s="18" t="n"/>
    </row>
    <row r="11767" ht="14.4" customHeight="1">
      <c r="A11767" s="95" t="n"/>
      <c r="B11767" s="124" t="n"/>
      <c r="D11767" s="125" t="n"/>
      <c r="H11767" s="9" t="n"/>
      <c r="K11767" s="18" t="n"/>
    </row>
    <row r="11768" ht="14.4" customHeight="1">
      <c r="B11768" s="203" t="n"/>
      <c r="D11768" s="219" t="n"/>
      <c r="H11768" s="9" t="n"/>
      <c r="K11768" s="18" t="n"/>
    </row>
    <row r="11769" ht="14.4" customHeight="1">
      <c r="H11769" s="9" t="n"/>
      <c r="K11769" s="18" t="n"/>
    </row>
    <row r="11770" ht="14.4" customHeight="1">
      <c r="A11770" s="95" t="n"/>
      <c r="B11770" s="124" t="n"/>
      <c r="D11770" s="125" t="n"/>
      <c r="H11770" s="9" t="n"/>
      <c r="K11770" s="18" t="n"/>
    </row>
    <row r="11771" ht="14.4" customHeight="1">
      <c r="H11771" s="9" t="n"/>
      <c r="K11771" s="18" t="n"/>
    </row>
    <row r="11772" ht="14.4" customHeight="1">
      <c r="H11772" s="9" t="n"/>
      <c r="K11772" s="18" t="n"/>
    </row>
    <row r="11773" ht="14.4" customHeight="1">
      <c r="H11773" s="9" t="n"/>
      <c r="K11773" s="18" t="n"/>
    </row>
    <row r="11774" ht="14.4" customHeight="1">
      <c r="H11774" s="9" t="n"/>
      <c r="K11774" s="18" t="n"/>
    </row>
    <row r="11775" ht="14.4" customHeight="1">
      <c r="H11775" s="9" t="n"/>
      <c r="K11775" s="18" t="n"/>
    </row>
    <row r="11776" ht="14.4" customHeight="1">
      <c r="H11776" s="9" t="n"/>
      <c r="K11776" s="18" t="n"/>
    </row>
    <row r="11777" ht="14.4" customHeight="1">
      <c r="H11777" s="9" t="n"/>
      <c r="K11777" s="18" t="n"/>
    </row>
    <row r="11778" ht="14.4" customHeight="1">
      <c r="H11778" s="9" t="n"/>
      <c r="K11778" s="18" t="n"/>
    </row>
    <row r="11779" ht="14.4" customHeight="1">
      <c r="H11779" s="9" t="n"/>
      <c r="K11779" s="18" t="n"/>
    </row>
    <row r="11780" ht="14.4" customHeight="1">
      <c r="H11780" s="9" t="n"/>
      <c r="K11780" s="18" t="n"/>
    </row>
    <row r="11781" ht="14.4" customHeight="1">
      <c r="H11781" s="9" t="n"/>
      <c r="K11781" s="18" t="n"/>
    </row>
    <row r="11782" ht="14.4" customHeight="1">
      <c r="H11782" s="9" t="n"/>
      <c r="K11782" s="18" t="n"/>
    </row>
    <row r="11783" ht="14.4" customHeight="1">
      <c r="H11783" s="9" t="n"/>
      <c r="K11783" s="18" t="n"/>
    </row>
    <row r="11784" ht="14.4" customHeight="1">
      <c r="H11784" s="9" t="n"/>
      <c r="K11784" s="18" t="n"/>
    </row>
    <row r="11785" ht="14.4" customHeight="1">
      <c r="H11785" s="9" t="n"/>
      <c r="K11785" s="18" t="n"/>
    </row>
    <row r="11786" ht="14.4" customHeight="1">
      <c r="H11786" s="9" t="n"/>
      <c r="K11786" s="18" t="n"/>
    </row>
    <row r="11787" ht="14.4" customHeight="1">
      <c r="H11787" s="9" t="n"/>
      <c r="K11787" s="18" t="n"/>
    </row>
    <row r="11788" ht="14.4" customHeight="1">
      <c r="H11788" s="9" t="n"/>
      <c r="K11788" s="18" t="n"/>
    </row>
    <row r="11789" ht="14.4" customHeight="1">
      <c r="H11789" s="9" t="n"/>
      <c r="K11789" s="18" t="n"/>
    </row>
    <row r="11790" ht="14.4" customHeight="1">
      <c r="B11790" s="203" t="n"/>
      <c r="D11790" s="219" t="n"/>
      <c r="H11790" s="9" t="n"/>
      <c r="K11790" s="18" t="n"/>
    </row>
    <row r="11791" ht="14.4" customHeight="1">
      <c r="H11791" s="9" t="n"/>
      <c r="K11791" s="18" t="n"/>
    </row>
    <row r="11792" ht="14.4" customHeight="1">
      <c r="A11792" s="95" t="n"/>
      <c r="B11792" s="124" t="n"/>
      <c r="D11792" s="125" t="n"/>
      <c r="H11792" s="9" t="n"/>
      <c r="K11792" s="18" t="n"/>
    </row>
    <row r="11793" ht="14.4" customHeight="1">
      <c r="H11793" s="9" t="n"/>
      <c r="K11793" s="18" t="n"/>
    </row>
    <row r="11794" ht="14.4" customHeight="1">
      <c r="H11794" s="9" t="n"/>
      <c r="K11794" s="18" t="n"/>
    </row>
    <row r="11795" ht="14.4" customHeight="1">
      <c r="H11795" s="9" t="n"/>
      <c r="K11795" s="18" t="n"/>
    </row>
    <row r="11796" ht="14.4" customHeight="1">
      <c r="H11796" s="9" t="n"/>
      <c r="K11796" s="18" t="n"/>
    </row>
    <row r="11797" ht="14.4" customHeight="1">
      <c r="H11797" s="9" t="n"/>
      <c r="K11797" s="18" t="n"/>
    </row>
    <row r="11798" ht="14.4" customHeight="1">
      <c r="A11798" s="96" t="n"/>
      <c r="H11798" s="9" t="n"/>
      <c r="K11798" s="18" t="n"/>
    </row>
    <row r="11799" ht="14.4" customHeight="1">
      <c r="A11799" s="96" t="n"/>
      <c r="H11799" s="9" t="n"/>
      <c r="K11799" s="18" t="n"/>
    </row>
    <row r="11800" ht="14.4" customHeight="1">
      <c r="A11800" s="96" t="n"/>
      <c r="H11800" s="9" t="n"/>
      <c r="K11800" s="18" t="n"/>
    </row>
    <row r="11801" ht="14.4" customHeight="1">
      <c r="A11801" s="96" t="n"/>
      <c r="H11801" s="9" t="n"/>
      <c r="K11801" s="18" t="n"/>
    </row>
    <row r="11802" ht="14.4" customHeight="1">
      <c r="A11802" s="96" t="n"/>
      <c r="H11802" s="9" t="n"/>
      <c r="K11802" s="18" t="n"/>
    </row>
    <row r="11803" ht="14.4" customHeight="1">
      <c r="A11803" s="96" t="n"/>
      <c r="H11803" s="9" t="n"/>
      <c r="K11803" s="18" t="n"/>
    </row>
    <row r="11804" ht="14.4" customHeight="1">
      <c r="A11804" s="96" t="n"/>
      <c r="H11804" s="9" t="n"/>
      <c r="K11804" s="18" t="n"/>
    </row>
    <row r="11805" ht="14.4" customHeight="1">
      <c r="A11805" s="96" t="n"/>
      <c r="H11805" s="9" t="n"/>
      <c r="K11805" s="18" t="n"/>
    </row>
    <row r="11806" ht="14.4" customHeight="1">
      <c r="A11806" s="96" t="n"/>
      <c r="H11806" s="9" t="n"/>
      <c r="K11806" s="18" t="n"/>
    </row>
    <row r="11807" ht="14.4" customHeight="1">
      <c r="A11807" s="96" t="n"/>
      <c r="H11807" s="9" t="n"/>
      <c r="K11807" s="18" t="n"/>
    </row>
    <row r="11808" ht="14.4" customHeight="1">
      <c r="A11808" s="96" t="n"/>
      <c r="H11808" s="9" t="n"/>
      <c r="K11808" s="18" t="n"/>
    </row>
    <row r="11809" ht="14.4" customHeight="1">
      <c r="A11809" s="96" t="n"/>
      <c r="H11809" s="9" t="n"/>
      <c r="K11809" s="18" t="n"/>
    </row>
    <row r="11810" ht="14.4" customHeight="1">
      <c r="A11810" s="96" t="n"/>
      <c r="H11810" s="9" t="n"/>
      <c r="K11810" s="18" t="n"/>
    </row>
    <row r="11811" ht="14.4" customHeight="1">
      <c r="A11811" s="96" t="n"/>
      <c r="H11811" s="9" t="n"/>
      <c r="K11811" s="18" t="n"/>
    </row>
    <row r="11812" ht="14.4" customHeight="1">
      <c r="A11812" s="96" t="n"/>
      <c r="H11812" s="9" t="n"/>
      <c r="K11812" s="18" t="n"/>
    </row>
    <row r="11813" ht="14.4" customHeight="1">
      <c r="A11813" s="96" t="n"/>
      <c r="H11813" s="9" t="n"/>
      <c r="K11813" s="18" t="n"/>
    </row>
    <row r="11814" ht="14.4" customHeight="1">
      <c r="A11814" s="96" t="n"/>
      <c r="H11814" s="9" t="n"/>
      <c r="K11814" s="18" t="n"/>
    </row>
    <row r="11815" ht="14.4" customHeight="1">
      <c r="A11815" s="96" t="n"/>
      <c r="H11815" s="9" t="n"/>
      <c r="K11815" s="18" t="n"/>
    </row>
    <row r="11816" ht="14.4" customHeight="1">
      <c r="A11816" s="96" t="n"/>
      <c r="H11816" s="9" t="n"/>
      <c r="K11816" s="18" t="n"/>
    </row>
    <row r="11817" ht="14.4" customHeight="1">
      <c r="A11817" s="96" t="n"/>
      <c r="H11817" s="9" t="n"/>
      <c r="K11817" s="18" t="n"/>
    </row>
    <row r="11818" ht="14.4" customHeight="1">
      <c r="A11818" s="96" t="n"/>
      <c r="H11818" s="9" t="n"/>
      <c r="K11818" s="18" t="n"/>
    </row>
    <row r="11819" ht="14.4" customHeight="1">
      <c r="A11819" s="96" t="n"/>
      <c r="H11819" s="9" t="n"/>
      <c r="K11819" s="18" t="n"/>
    </row>
    <row r="11820" ht="14.4" customHeight="1">
      <c r="A11820" s="96" t="n"/>
      <c r="H11820" s="9" t="n"/>
      <c r="K11820" s="18" t="n"/>
    </row>
    <row r="11821" ht="14.4" customHeight="1">
      <c r="A11821" s="96" t="n"/>
      <c r="H11821" s="9" t="n"/>
      <c r="K11821" s="18" t="n"/>
    </row>
    <row r="11822" ht="14.4" customHeight="1">
      <c r="A11822" s="96" t="n"/>
      <c r="H11822" s="9" t="n"/>
      <c r="K11822" s="18" t="n"/>
    </row>
    <row r="11823" ht="14.4" customHeight="1">
      <c r="A11823" s="96" t="n"/>
      <c r="H11823" s="9" t="n"/>
      <c r="K11823" s="18" t="n"/>
    </row>
    <row r="11824" ht="14.4" customHeight="1">
      <c r="A11824" s="96" t="n"/>
      <c r="H11824" s="9" t="n"/>
      <c r="K11824" s="18" t="n"/>
    </row>
    <row r="11825" ht="14.4" customHeight="1">
      <c r="H11825" s="9" t="n"/>
      <c r="K11825" s="18" t="n"/>
    </row>
    <row r="11826" ht="14.4" customHeight="1">
      <c r="H11826" s="9" t="n"/>
      <c r="K11826" s="18" t="n"/>
    </row>
    <row r="11827" ht="14.4" customHeight="1">
      <c r="H11827" s="9" t="n"/>
      <c r="K11827" s="18" t="n"/>
    </row>
    <row r="11828" ht="14.4" customHeight="1">
      <c r="H11828" s="9" t="n"/>
      <c r="K11828" s="18" t="n"/>
    </row>
    <row r="11829" ht="14.4" customHeight="1">
      <c r="H11829" s="9" t="n"/>
      <c r="K11829" s="18" t="n"/>
    </row>
    <row r="11830" ht="14.4" customHeight="1">
      <c r="H11830" s="9" t="n"/>
      <c r="K11830" s="18" t="n"/>
    </row>
    <row r="11831" ht="14.4" customHeight="1">
      <c r="H11831" s="9" t="n"/>
      <c r="K11831" s="18" t="n"/>
    </row>
    <row r="11832" ht="14.4" customHeight="1">
      <c r="H11832" s="9" t="n"/>
      <c r="K11832" s="18" t="n"/>
    </row>
    <row r="11833" ht="14.4" customHeight="1">
      <c r="H11833" s="9" t="n"/>
      <c r="K11833" s="18" t="n"/>
    </row>
    <row r="11834" ht="14.4" customHeight="1">
      <c r="H11834" s="9" t="n"/>
      <c r="K11834" s="18" t="n"/>
    </row>
    <row r="11835" ht="14.4" customHeight="1">
      <c r="H11835" s="9" t="n"/>
      <c r="K11835" s="18" t="n"/>
    </row>
    <row r="11836" ht="14.4" customHeight="1">
      <c r="H11836" s="9" t="n"/>
      <c r="K11836" s="18" t="n"/>
    </row>
    <row r="11837" ht="14.4" customHeight="1">
      <c r="H11837" s="9" t="n"/>
      <c r="K11837" s="18" t="n"/>
    </row>
    <row r="11838" ht="14.4" customHeight="1">
      <c r="H11838" s="9" t="n"/>
      <c r="K11838" s="18" t="n"/>
    </row>
    <row r="11839" ht="14.4" customHeight="1">
      <c r="A11839" s="68" t="n"/>
      <c r="H11839" s="9" t="n"/>
      <c r="K11839" s="18" t="n"/>
    </row>
    <row r="11840" ht="14.4" customHeight="1">
      <c r="F11840" s="37" t="n"/>
      <c r="H11840" s="9" t="n"/>
      <c r="K11840" s="18" t="n"/>
    </row>
    <row r="11841" ht="14.4" customHeight="1">
      <c r="H11841" s="9" t="n"/>
      <c r="K11841" s="18" t="n"/>
    </row>
    <row r="11842" ht="14.4" customHeight="1"/>
    <row r="11843" ht="14.4" customHeight="1">
      <c r="H11843" s="9" t="n"/>
      <c r="K11843" s="18" t="n"/>
    </row>
    <row r="11844" ht="14.4" customHeight="1">
      <c r="H11844" s="9" t="n"/>
      <c r="K11844" s="18" t="n"/>
    </row>
    <row r="11845" ht="14.4" customHeight="1">
      <c r="H11845" s="9" t="n"/>
      <c r="K11845" s="18" t="n"/>
    </row>
    <row r="11846" ht="14.4" customHeight="1">
      <c r="H11846" s="9" t="n"/>
      <c r="K11846" s="18" t="n"/>
    </row>
    <row r="11847" ht="14.4" customHeight="1">
      <c r="H11847" s="9" t="n"/>
      <c r="K11847" s="18" t="n"/>
    </row>
    <row r="11848" ht="14.4" customHeight="1">
      <c r="H11848" s="9" t="n"/>
      <c r="K11848" s="18" t="n"/>
    </row>
    <row r="11849" ht="14.4" customHeight="1">
      <c r="H11849" s="9" t="n"/>
      <c r="K11849" s="18" t="n"/>
    </row>
    <row r="11850" ht="14.4" customHeight="1">
      <c r="H11850" s="9" t="n"/>
      <c r="K11850" s="18" t="n"/>
    </row>
    <row r="11851" ht="14.4" customHeight="1">
      <c r="H11851" s="9" t="n"/>
      <c r="K11851" s="18" t="n"/>
    </row>
    <row r="11852" ht="14.4" customHeight="1">
      <c r="H11852" s="9" t="n"/>
      <c r="K11852" s="18" t="n"/>
    </row>
    <row r="11853" ht="14.4" customHeight="1">
      <c r="H11853" s="9" t="n"/>
      <c r="K11853" s="18" t="n"/>
    </row>
    <row r="11854" ht="14.4" customHeight="1">
      <c r="H11854" s="9" t="n"/>
      <c r="K11854" s="18" t="n"/>
    </row>
    <row r="11855" ht="14.4" customHeight="1">
      <c r="H11855" s="9" t="n"/>
      <c r="K11855" s="18" t="n"/>
    </row>
    <row r="11856" ht="14.4" customHeight="1">
      <c r="A11856" s="96" t="n"/>
      <c r="H11856" s="9" t="n"/>
      <c r="K11856" s="18" t="n"/>
    </row>
    <row r="11857" ht="14.4" customHeight="1">
      <c r="A11857" s="96" t="n"/>
      <c r="H11857" s="9" t="n"/>
      <c r="K11857" s="18" t="n"/>
    </row>
    <row r="11858" ht="14.4" customHeight="1">
      <c r="A11858" s="96" t="n"/>
      <c r="H11858" s="9" t="n"/>
      <c r="K11858" s="18" t="n"/>
    </row>
    <row r="11859" ht="14.4" customHeight="1">
      <c r="A11859" s="96" t="n"/>
      <c r="H11859" s="9" t="n"/>
      <c r="K11859" s="18" t="n"/>
    </row>
    <row r="11860" ht="14.4" customHeight="1">
      <c r="A11860" s="96" t="n"/>
      <c r="H11860" s="9" t="n"/>
      <c r="K11860" s="18" t="n"/>
    </row>
    <row r="11861" ht="14.4" customHeight="1">
      <c r="A11861" s="96" t="n"/>
      <c r="H11861" s="9" t="n"/>
      <c r="K11861" s="18" t="n"/>
    </row>
    <row r="11862" ht="14.4" customHeight="1">
      <c r="A11862" s="96" t="n"/>
      <c r="H11862" s="9" t="n"/>
      <c r="K11862" s="18" t="n"/>
    </row>
    <row r="11863" ht="14.4" customHeight="1">
      <c r="A11863" s="96" t="n"/>
      <c r="H11863" s="9" t="n"/>
      <c r="K11863" s="18" t="n"/>
    </row>
    <row r="11864" ht="14.4" customHeight="1">
      <c r="A11864" s="96" t="n"/>
      <c r="H11864" s="9" t="n"/>
      <c r="K11864" s="18" t="n"/>
    </row>
    <row r="11865" ht="14.4" customHeight="1">
      <c r="A11865" s="96" t="n"/>
      <c r="H11865" s="9" t="n"/>
      <c r="K11865" s="18" t="n"/>
    </row>
    <row r="11866" ht="14.4" customHeight="1">
      <c r="A11866" s="96" t="n"/>
      <c r="H11866" s="9" t="n"/>
      <c r="K11866" s="18" t="n"/>
    </row>
    <row r="11867" ht="14.4" customHeight="1">
      <c r="A11867" s="96" t="n"/>
      <c r="H11867" s="9" t="n"/>
      <c r="K11867" s="18" t="n"/>
    </row>
    <row r="11868" ht="14.4" customHeight="1">
      <c r="A11868" s="96" t="n"/>
      <c r="H11868" s="9" t="n"/>
      <c r="K11868" s="18" t="n"/>
    </row>
    <row r="11869" ht="14.4" customHeight="1">
      <c r="A11869" s="96" t="n"/>
      <c r="H11869" s="9" t="n"/>
      <c r="K11869" s="18" t="n"/>
    </row>
    <row r="11870" ht="14.4" customHeight="1">
      <c r="A11870" s="96" t="n"/>
      <c r="H11870" s="9" t="n"/>
      <c r="K11870" s="18" t="n"/>
    </row>
    <row r="11871" ht="14.4" customHeight="1">
      <c r="A11871" s="96" t="n"/>
      <c r="H11871" s="9" t="n"/>
      <c r="K11871" s="18" t="n"/>
    </row>
    <row r="11872" ht="14.4" customHeight="1">
      <c r="A11872" s="96" t="n"/>
      <c r="H11872" s="9" t="n"/>
      <c r="K11872" s="18" t="n"/>
    </row>
    <row r="11873" ht="14.4" customHeight="1">
      <c r="A11873" s="96" t="n"/>
      <c r="H11873" s="9" t="n"/>
      <c r="K11873" s="18" t="n"/>
    </row>
    <row r="11874" ht="14.4" customHeight="1">
      <c r="A11874" s="96" t="n"/>
      <c r="H11874" s="9" t="n"/>
      <c r="K11874" s="18" t="n"/>
    </row>
    <row r="11875" ht="14.4" customHeight="1">
      <c r="A11875" s="96" t="n"/>
      <c r="H11875" s="9" t="n"/>
      <c r="K11875" s="18" t="n"/>
    </row>
    <row r="11876" ht="14.4" customHeight="1">
      <c r="A11876" s="96" t="n"/>
      <c r="H11876" s="9" t="n"/>
      <c r="K11876" s="18" t="n"/>
    </row>
    <row r="11877" ht="14.4" customHeight="1">
      <c r="A11877" s="96" t="n"/>
      <c r="H11877" s="9" t="n"/>
      <c r="K11877" s="18" t="n"/>
    </row>
    <row r="11878" ht="14.4" customHeight="1">
      <c r="A11878" s="96" t="n"/>
      <c r="H11878" s="9" t="n"/>
      <c r="K11878" s="18" t="n"/>
    </row>
    <row r="11879" ht="14.4" customHeight="1">
      <c r="A11879" s="96" t="n"/>
      <c r="H11879" s="9" t="n"/>
      <c r="K11879" s="18" t="n"/>
    </row>
    <row r="11880" ht="14.4" customHeight="1">
      <c r="A11880" s="96" t="n"/>
      <c r="H11880" s="9" t="n"/>
      <c r="K11880" s="18" t="n"/>
    </row>
    <row r="11881" ht="14.4" customHeight="1">
      <c r="A11881" s="96" t="n"/>
      <c r="H11881" s="9" t="n"/>
      <c r="K11881" s="18" t="n"/>
    </row>
    <row r="11882" ht="14.4" customHeight="1">
      <c r="A11882" s="96" t="n"/>
      <c r="H11882" s="9" t="n"/>
      <c r="K11882" s="18" t="n"/>
    </row>
    <row r="11883" ht="14.4" customHeight="1">
      <c r="A11883" s="96" t="n"/>
      <c r="H11883" s="9" t="n"/>
      <c r="K11883" s="18" t="n"/>
    </row>
    <row r="11884" ht="14.4" customHeight="1">
      <c r="A11884" s="96" t="n"/>
      <c r="H11884" s="9" t="n"/>
      <c r="K11884" s="18" t="n"/>
    </row>
    <row r="11885" ht="14.4" customHeight="1">
      <c r="H11885" s="9" t="n"/>
      <c r="K11885" s="18" t="n"/>
    </row>
    <row r="11886" ht="14.4" customHeight="1">
      <c r="H11886" s="9" t="n"/>
      <c r="K11886" s="18" t="n"/>
    </row>
    <row r="11887" ht="14.4" customHeight="1">
      <c r="H11887" s="9" t="n"/>
      <c r="K11887" s="18" t="n"/>
    </row>
    <row r="11888" ht="14.4" customHeight="1">
      <c r="H11888" s="9" t="n"/>
      <c r="K11888" s="18" t="n"/>
    </row>
    <row r="11889" ht="14.4" customHeight="1">
      <c r="A11889" s="95" t="n"/>
      <c r="B11889" s="124" t="n"/>
      <c r="D11889" s="125" t="n"/>
      <c r="H11889" s="9" t="n"/>
      <c r="K11889" s="18" t="n"/>
    </row>
    <row r="11890" ht="14.4" customHeight="1">
      <c r="A11890" s="95" t="n"/>
      <c r="B11890" s="124" t="n"/>
      <c r="D11890" s="125" t="n"/>
      <c r="H11890" s="9" t="n"/>
      <c r="K11890" s="18" t="n"/>
    </row>
    <row r="11891" ht="14.4" customHeight="1">
      <c r="B11891" s="203" t="n"/>
      <c r="D11891" s="219" t="n"/>
      <c r="H11891" s="9" t="n"/>
      <c r="K11891" s="18" t="n"/>
    </row>
    <row r="11892" ht="14.4" customHeight="1">
      <c r="B11892" s="203" t="n"/>
      <c r="D11892" s="219" t="n"/>
      <c r="H11892" s="9" t="n"/>
      <c r="K11892" s="18" t="n"/>
    </row>
    <row r="11893" ht="14.4" customHeight="1">
      <c r="A11893" s="95" t="n"/>
      <c r="B11893" s="124" t="n"/>
      <c r="D11893" s="125" t="n"/>
      <c r="H11893" s="9" t="n"/>
      <c r="K11893" s="18" t="n"/>
    </row>
    <row r="11894" ht="14.4" customHeight="1">
      <c r="H11894" s="9" t="n"/>
      <c r="K11894" s="18" t="n"/>
    </row>
    <row r="11895" ht="14.4" customHeight="1">
      <c r="A11895" s="95" t="n"/>
      <c r="B11895" s="250" t="n"/>
      <c r="D11895" s="257" t="n"/>
      <c r="H11895" s="9" t="n"/>
      <c r="K11895" s="18" t="n"/>
    </row>
    <row r="11896" ht="14.4" customHeight="1">
      <c r="A11896" s="95" t="n"/>
      <c r="B11896" s="124" t="n"/>
      <c r="D11896" s="125" t="n"/>
      <c r="H11896" s="9" t="n"/>
      <c r="K11896" s="18" t="n"/>
    </row>
    <row r="11897" ht="14.4" customHeight="1">
      <c r="A11897" s="95" t="n"/>
      <c r="B11897" s="250" t="n"/>
      <c r="D11897" s="257" t="n"/>
      <c r="H11897" s="9" t="n"/>
      <c r="K11897" s="18" t="n"/>
    </row>
    <row r="11898" ht="14.4" customHeight="1">
      <c r="A11898" s="95" t="n"/>
      <c r="B11898" s="250" t="n"/>
      <c r="D11898" s="257" t="n"/>
      <c r="H11898" s="9" t="n"/>
      <c r="K11898" s="18" t="n"/>
    </row>
    <row r="11899" ht="14.4" customHeight="1">
      <c r="A11899" s="95" t="n"/>
      <c r="B11899" s="250" t="n"/>
      <c r="D11899" s="257" t="n"/>
      <c r="H11899" s="9" t="n"/>
      <c r="K11899" s="18" t="n"/>
    </row>
    <row r="11900" ht="14.4" customHeight="1">
      <c r="A11900" s="95" t="n"/>
      <c r="B11900" s="250" t="n"/>
      <c r="D11900" s="257" t="n"/>
      <c r="H11900" s="9" t="n"/>
      <c r="K11900" s="18" t="n"/>
    </row>
    <row r="11901" ht="14.4" customHeight="1">
      <c r="B11901" s="203" t="n"/>
      <c r="D11901" s="219" t="n"/>
      <c r="H11901" s="9" t="n"/>
      <c r="K11901" s="18" t="n"/>
    </row>
    <row r="11902" ht="14.4" customHeight="1">
      <c r="B11902" s="203" t="n"/>
      <c r="D11902" s="219" t="n"/>
      <c r="H11902" s="9" t="n"/>
      <c r="K11902" s="18" t="n"/>
    </row>
    <row r="11903" ht="14.4" customHeight="1">
      <c r="H11903" s="9" t="n"/>
      <c r="K11903" s="18" t="n"/>
    </row>
    <row r="11904" ht="14.4" customHeight="1">
      <c r="H11904" s="9" t="n"/>
      <c r="K11904" s="18" t="n"/>
    </row>
    <row r="11905" ht="14.4" customHeight="1">
      <c r="A11905" s="95" t="n"/>
      <c r="B11905" s="124" t="n"/>
      <c r="D11905" s="125" t="n"/>
      <c r="H11905" s="9" t="n"/>
      <c r="K11905" s="18" t="n"/>
    </row>
    <row r="11906" ht="14.4" customHeight="1">
      <c r="A11906" s="95" t="n"/>
      <c r="B11906" s="124" t="n"/>
      <c r="D11906" s="125" t="n"/>
      <c r="H11906" s="9" t="n"/>
      <c r="K11906" s="18" t="n"/>
    </row>
    <row r="11907" ht="14.4" customHeight="1">
      <c r="B11907" s="203" t="n"/>
      <c r="D11907" s="219" t="n"/>
      <c r="H11907" s="9" t="n"/>
      <c r="K11907" s="18" t="n"/>
    </row>
    <row r="11908" ht="14.4" customHeight="1">
      <c r="B11908" s="203" t="n"/>
      <c r="D11908" s="219" t="n"/>
      <c r="H11908" s="9" t="n"/>
      <c r="K11908" s="18" t="n"/>
    </row>
    <row r="11909" ht="14.4" customHeight="1">
      <c r="A11909" s="95" t="n"/>
      <c r="B11909" s="124" t="n"/>
      <c r="D11909" s="125" t="n"/>
      <c r="H11909" s="9" t="n"/>
      <c r="K11909" s="18" t="n"/>
    </row>
    <row r="11910" ht="14.4" customHeight="1">
      <c r="H11910" s="9" t="n"/>
      <c r="K11910" s="18" t="n"/>
    </row>
    <row r="11911" ht="14.4" customHeight="1">
      <c r="A11911" s="95" t="n"/>
      <c r="B11911" s="250" t="n"/>
      <c r="D11911" s="257" t="n"/>
      <c r="H11911" s="9" t="n"/>
      <c r="K11911" s="18" t="n"/>
    </row>
    <row r="11912" ht="14.4" customHeight="1">
      <c r="H11912" s="9" t="n"/>
      <c r="K11912" s="18" t="n"/>
    </row>
    <row r="11913" ht="14.4" customHeight="1">
      <c r="B11913" s="203" t="n"/>
      <c r="D11913" s="219" t="n"/>
      <c r="H11913" s="9" t="n"/>
      <c r="K11913" s="18" t="n"/>
    </row>
    <row r="11914" ht="14.4" customHeight="1">
      <c r="H11914" s="9" t="n"/>
      <c r="K11914" s="18" t="n"/>
    </row>
    <row r="11915" ht="14.4" customHeight="1">
      <c r="H11915" s="9" t="n"/>
      <c r="K11915" s="18" t="n"/>
    </row>
    <row r="11916" ht="14.4" customHeight="1">
      <c r="A11916" s="95" t="n"/>
      <c r="B11916" s="124" t="n"/>
      <c r="D11916" s="125" t="n"/>
      <c r="H11916" s="9" t="n"/>
      <c r="K11916" s="18" t="n"/>
    </row>
    <row r="11917" ht="14.4" customHeight="1">
      <c r="A11917" s="95" t="n"/>
      <c r="B11917" s="124" t="n"/>
      <c r="D11917" s="125" t="n"/>
      <c r="H11917" s="9" t="n"/>
      <c r="K11917" s="18" t="n"/>
    </row>
    <row r="11918" ht="14.4" customHeight="1">
      <c r="A11918" s="95" t="n"/>
      <c r="B11918" s="250" t="n"/>
      <c r="D11918" s="257" t="n"/>
      <c r="H11918" s="9" t="n"/>
      <c r="K11918" s="18" t="n"/>
    </row>
    <row r="11919" ht="14.4" customHeight="1">
      <c r="B11919" s="203" t="n"/>
      <c r="D11919" s="219" t="n"/>
      <c r="H11919" s="9" t="n"/>
      <c r="K11919" s="18" t="n"/>
    </row>
    <row r="11920" ht="14.4" customHeight="1">
      <c r="B11920" s="203" t="n"/>
      <c r="D11920" s="219" t="n"/>
      <c r="H11920" s="9" t="n"/>
      <c r="K11920" s="18" t="n"/>
    </row>
    <row r="11921" ht="14.4" customHeight="1">
      <c r="H11921" s="9" t="n"/>
      <c r="K11921" s="18" t="n"/>
    </row>
    <row r="11922" ht="14.4" customHeight="1">
      <c r="H11922" s="9" t="n"/>
      <c r="K11922" s="18" t="n"/>
    </row>
    <row r="11923" ht="14.4" customHeight="1">
      <c r="H11923" s="9" t="n"/>
      <c r="K11923" s="18" t="n"/>
    </row>
    <row r="11924" ht="14.4" customHeight="1">
      <c r="A11924" s="95" t="n"/>
      <c r="B11924" s="124" t="n"/>
      <c r="D11924" s="125" t="n"/>
      <c r="H11924" s="9" t="n"/>
      <c r="K11924" s="18" t="n"/>
    </row>
    <row r="11925" ht="14.4" customHeight="1">
      <c r="H11925" s="9" t="n"/>
      <c r="K11925" s="18" t="n"/>
    </row>
    <row r="11926" ht="14.4" customHeight="1">
      <c r="A11926" s="95" t="n"/>
      <c r="B11926" s="250" t="n"/>
      <c r="D11926" s="257" t="n"/>
      <c r="H11926" s="9" t="n"/>
      <c r="K11926" s="18" t="n"/>
    </row>
    <row r="11927" ht="14.4" customHeight="1">
      <c r="A11927" s="95" t="n"/>
      <c r="B11927" s="124" t="n"/>
      <c r="D11927" s="125" t="n"/>
      <c r="H11927" s="9" t="n"/>
      <c r="K11927" s="18" t="n"/>
    </row>
    <row r="11928" ht="14.4" customHeight="1">
      <c r="A11928" s="95" t="n"/>
      <c r="B11928" s="250" t="n"/>
      <c r="D11928" s="257" t="n"/>
      <c r="H11928" s="9" t="n"/>
      <c r="K11928" s="18" t="n"/>
    </row>
    <row r="11929" ht="14.4" customHeight="1">
      <c r="B11929" s="203" t="n"/>
      <c r="D11929" s="219" t="n"/>
      <c r="H11929" s="9" t="n"/>
      <c r="K11929" s="18" t="n"/>
    </row>
    <row r="11930" ht="14.4" customHeight="1">
      <c r="B11930" s="203" t="n"/>
      <c r="D11930" s="219" t="n"/>
      <c r="H11930" s="9" t="n"/>
      <c r="K11930" s="18" t="n"/>
    </row>
    <row r="11931" ht="14.4" customHeight="1">
      <c r="H11931" s="9" t="n"/>
      <c r="K11931" s="18" t="n"/>
    </row>
    <row r="11932" ht="14.4" customHeight="1">
      <c r="H11932" s="9" t="n"/>
      <c r="K11932" s="18" t="n"/>
    </row>
    <row r="11933" ht="14.4" customHeight="1">
      <c r="H11933" s="9" t="n"/>
      <c r="K11933" s="18" t="n"/>
    </row>
    <row r="11934" ht="14.4" customHeight="1">
      <c r="H11934" s="9" t="n"/>
      <c r="K11934" s="18" t="n"/>
    </row>
    <row r="11935" ht="14.4" customHeight="1">
      <c r="H11935" s="9" t="n"/>
      <c r="K11935" s="18" t="n"/>
    </row>
    <row r="11936" ht="14.4" customHeight="1">
      <c r="B11936" s="124" t="n"/>
      <c r="D11936" s="125" t="n"/>
      <c r="H11936" s="9" t="n"/>
      <c r="K11936" s="18" t="n"/>
    </row>
    <row r="11937" ht="14.4" customHeight="1">
      <c r="B11937" s="124" t="n"/>
      <c r="D11937" s="125" t="n"/>
      <c r="H11937" s="9" t="n"/>
      <c r="K11937" s="18" t="n"/>
    </row>
    <row r="11938" ht="14.4" customHeight="1">
      <c r="B11938" s="203" t="n"/>
      <c r="D11938" s="219" t="n"/>
      <c r="H11938" s="9" t="n"/>
      <c r="K11938" s="18" t="n"/>
    </row>
    <row r="11939" ht="14.4" customHeight="1">
      <c r="B11939" s="203" t="n"/>
      <c r="D11939" s="219" t="n"/>
      <c r="H11939" s="9" t="n"/>
      <c r="K11939" s="18" t="n"/>
    </row>
    <row r="11940" ht="14.4" customHeight="1">
      <c r="H11940" s="9" t="n"/>
      <c r="K11940" s="18" t="n"/>
    </row>
    <row r="11941" ht="14.4" customHeight="1">
      <c r="B11941" s="124" t="n"/>
      <c r="D11941" s="125" t="n"/>
      <c r="H11941" s="9" t="n"/>
      <c r="K11941" s="18" t="n"/>
    </row>
    <row r="11942" ht="14.4" customHeight="1">
      <c r="B11942" s="124" t="n"/>
      <c r="D11942" s="125" t="n"/>
      <c r="H11942" s="9" t="n"/>
      <c r="K11942" s="18" t="n"/>
    </row>
    <row r="11943" ht="14.4" customHeight="1">
      <c r="B11943" s="250" t="n"/>
      <c r="D11943" s="257" t="n"/>
      <c r="H11943" s="9" t="n"/>
      <c r="K11943" s="18" t="n"/>
    </row>
    <row r="11944" ht="14.4" customHeight="1">
      <c r="B11944" s="203" t="n"/>
      <c r="D11944" s="219" t="n"/>
      <c r="H11944" s="9" t="n"/>
      <c r="K11944" s="18" t="n"/>
    </row>
    <row r="11945" ht="14.4" customHeight="1">
      <c r="B11945" s="203" t="n"/>
      <c r="D11945" s="219" t="n"/>
      <c r="H11945" s="9" t="n"/>
      <c r="K11945" s="18" t="n"/>
    </row>
    <row r="11946" ht="14.4" customHeight="1">
      <c r="H11946" s="9" t="n"/>
      <c r="K11946" s="18" t="n"/>
    </row>
    <row r="11947" ht="14.4" customHeight="1">
      <c r="H11947" s="9" t="n"/>
      <c r="K11947" s="18" t="n"/>
    </row>
    <row r="11948" ht="14.4" customHeight="1">
      <c r="H11948" s="9" t="n"/>
      <c r="K11948" s="18" t="n"/>
    </row>
    <row r="11949" ht="14.4" customHeight="1">
      <c r="H11949" s="9" t="n"/>
      <c r="K11949" s="18" t="n"/>
    </row>
    <row r="11950" ht="14.4" customHeight="1">
      <c r="H11950" s="9" t="n"/>
      <c r="K11950" s="18" t="n"/>
    </row>
    <row r="11951" ht="14.4" customHeight="1">
      <c r="H11951" s="9" t="n"/>
      <c r="K11951" s="18" t="n"/>
    </row>
    <row r="11952" ht="14.4" customHeight="1">
      <c r="H11952" s="9" t="n"/>
      <c r="K11952" s="18" t="n"/>
    </row>
    <row r="11953" ht="14.4" customHeight="1">
      <c r="H11953" s="9" t="n"/>
      <c r="K11953" s="18" t="n"/>
    </row>
    <row r="11954" ht="14.4" customHeight="1">
      <c r="H11954" s="9" t="n"/>
      <c r="K11954" s="18" t="n"/>
    </row>
    <row r="11955" ht="14.4" customHeight="1">
      <c r="H11955" s="9" t="n"/>
      <c r="K11955" s="18" t="n"/>
    </row>
    <row r="11956" ht="14.4" customHeight="1">
      <c r="H11956" s="9" t="n"/>
      <c r="K11956" s="18" t="n"/>
    </row>
    <row r="11957" ht="14.4" customHeight="1">
      <c r="H11957" s="9" t="n"/>
      <c r="K11957" s="18" t="n"/>
    </row>
    <row r="11958" ht="14.4" customHeight="1">
      <c r="H11958" s="9" t="n"/>
      <c r="K11958" s="18" t="n"/>
    </row>
    <row r="11959" ht="14.4" customHeight="1">
      <c r="B11959" s="203" t="n"/>
      <c r="H11959" s="9" t="n"/>
      <c r="K11959" s="18" t="n"/>
    </row>
    <row r="11960" ht="14.4" customHeight="1">
      <c r="H11960" s="9" t="n"/>
      <c r="K11960" s="18" t="n"/>
    </row>
    <row r="11961" ht="14.4" customHeight="1">
      <c r="F11961" s="23" t="n"/>
      <c r="H11961" s="9" t="n"/>
      <c r="K11961" s="18" t="n"/>
    </row>
    <row r="11962" ht="14.4" customHeight="1">
      <c r="H11962" s="9" t="n"/>
      <c r="K11962" s="18" t="n"/>
    </row>
    <row r="11963" ht="14.4" customHeight="1">
      <c r="F11963" s="7" t="n"/>
      <c r="H11963" s="9" t="n"/>
      <c r="K11963" s="18" t="n"/>
    </row>
    <row r="11964" ht="14.4" customHeight="1">
      <c r="H11964" s="9" t="n"/>
      <c r="K11964" s="18" t="n"/>
    </row>
    <row r="11965" ht="14.4" customHeight="1">
      <c r="H11965" s="9" t="n"/>
      <c r="K11965" s="18" t="n"/>
    </row>
    <row r="11966" ht="14.4" customHeight="1">
      <c r="H11966" s="9" t="n"/>
      <c r="K11966" s="18" t="n"/>
    </row>
    <row r="11967" ht="14.4" customHeight="1">
      <c r="H11967" s="9" t="n"/>
      <c r="K11967" s="18" t="n"/>
    </row>
    <row r="11968" ht="14.4" customHeight="1">
      <c r="H11968" s="9" t="n"/>
      <c r="K11968" s="18" t="n"/>
    </row>
    <row r="11969" ht="14.4" customHeight="1">
      <c r="H11969" s="9" t="n"/>
      <c r="K11969" s="18" t="n"/>
    </row>
    <row r="11970" ht="14.4" customHeight="1">
      <c r="H11970" s="9" t="n"/>
      <c r="K11970" s="18" t="n"/>
    </row>
    <row r="11971" ht="14.4" customHeight="1">
      <c r="H11971" s="9" t="n"/>
      <c r="K11971" s="18" t="n"/>
    </row>
    <row r="11972" ht="14.4" customHeight="1">
      <c r="A11972" s="68" t="n"/>
      <c r="H11972" s="9" t="n"/>
      <c r="K11972" s="18" t="n"/>
    </row>
    <row r="11973" ht="14.4" customHeight="1">
      <c r="H11973" s="9" t="n"/>
      <c r="K11973" s="18" t="n"/>
    </row>
    <row r="11974" ht="14.4" customHeight="1">
      <c r="H11974" s="9" t="n"/>
      <c r="K11974" s="18" t="n"/>
    </row>
    <row r="11975" ht="14.4" customHeight="1">
      <c r="H11975" s="9" t="n"/>
      <c r="K11975" s="18" t="n"/>
    </row>
    <row r="11976" ht="14.4" customHeight="1">
      <c r="H11976" s="9" t="n"/>
      <c r="K11976" s="18" t="n"/>
    </row>
    <row r="11977" ht="14.4" customHeight="1">
      <c r="H11977" s="9" t="n"/>
      <c r="K11977" s="18" t="n"/>
    </row>
    <row r="11978" ht="14.4" customHeight="1">
      <c r="H11978" s="9" t="n"/>
      <c r="K11978" s="18" t="n"/>
    </row>
    <row r="11979" ht="14.4" customHeight="1">
      <c r="H11979" s="9" t="n"/>
      <c r="K11979" s="18" t="n"/>
    </row>
    <row r="11980" ht="14.4" customHeight="1">
      <c r="H11980" s="9" t="n"/>
      <c r="K11980" s="18" t="n"/>
    </row>
    <row r="11981" ht="14.4" customHeight="1">
      <c r="A11981" s="96" t="n"/>
      <c r="H11981" s="9" t="n"/>
      <c r="K11981" s="18" t="n"/>
    </row>
    <row r="11982" ht="14.4" customHeight="1">
      <c r="A11982" s="96" t="n"/>
      <c r="H11982" s="9" t="n"/>
      <c r="K11982" s="18" t="n"/>
    </row>
    <row r="11983" ht="14.4" customHeight="1">
      <c r="A11983" s="96" t="n"/>
      <c r="H11983" s="9" t="n"/>
      <c r="K11983" s="18" t="n"/>
    </row>
    <row r="11984" ht="14.4" customHeight="1">
      <c r="A11984" s="96" t="n"/>
      <c r="H11984" s="9" t="n"/>
      <c r="K11984" s="18" t="n"/>
    </row>
    <row r="11985" ht="14.4" customHeight="1">
      <c r="A11985" s="96" t="n"/>
      <c r="H11985" s="9" t="n"/>
      <c r="K11985" s="18" t="n"/>
    </row>
    <row r="11986" ht="14.4" customHeight="1">
      <c r="A11986" s="96" t="n"/>
      <c r="H11986" s="9" t="n"/>
      <c r="K11986" s="18" t="n"/>
    </row>
    <row r="11987" ht="14.4" customHeight="1">
      <c r="A11987" s="96" t="n"/>
      <c r="H11987" s="9" t="n"/>
      <c r="K11987" s="18" t="n"/>
    </row>
    <row r="11988" ht="14.4" customHeight="1">
      <c r="A11988" s="96" t="n"/>
      <c r="H11988" s="9" t="n"/>
      <c r="K11988" s="18" t="n"/>
    </row>
    <row r="11989" ht="14.4" customHeight="1">
      <c r="A11989" s="96" t="n"/>
      <c r="H11989" s="9" t="n"/>
      <c r="K11989" s="18" t="n"/>
    </row>
    <row r="11990" ht="14.4" customHeight="1">
      <c r="A11990" s="96" t="n"/>
      <c r="H11990" s="9" t="n"/>
      <c r="K11990" s="18" t="n"/>
    </row>
    <row r="11991" ht="14.4" customHeight="1">
      <c r="A11991" s="96" t="n"/>
      <c r="H11991" s="9" t="n"/>
      <c r="K11991" s="18" t="n"/>
    </row>
    <row r="11992" ht="14.4" customHeight="1">
      <c r="A11992" s="96" t="n"/>
      <c r="H11992" s="9" t="n"/>
      <c r="K11992" s="18" t="n"/>
    </row>
    <row r="11993" ht="14.4" customHeight="1">
      <c r="A11993" s="96" t="n"/>
      <c r="H11993" s="9" t="n"/>
      <c r="K11993" s="18" t="n"/>
    </row>
    <row r="11994" ht="14.4" customHeight="1">
      <c r="A11994" s="96" t="n"/>
      <c r="H11994" s="9" t="n"/>
      <c r="K11994" s="18" t="n"/>
    </row>
    <row r="11995" ht="14.4" customHeight="1">
      <c r="A11995" s="96" t="n"/>
      <c r="H11995" s="9" t="n"/>
      <c r="K11995" s="18" t="n"/>
    </row>
    <row r="11996" ht="14.4" customHeight="1">
      <c r="A11996" s="96" t="n"/>
      <c r="H11996" s="9" t="n"/>
      <c r="K11996" s="18" t="n"/>
    </row>
    <row r="11997" ht="14.4" customHeight="1">
      <c r="A11997" s="96" t="n"/>
      <c r="H11997" s="9" t="n"/>
      <c r="K11997" s="18" t="n"/>
    </row>
    <row r="11998" ht="14.4" customHeight="1">
      <c r="A11998" s="96" t="n"/>
      <c r="H11998" s="9" t="n"/>
      <c r="K11998" s="18" t="n"/>
    </row>
    <row r="11999" ht="14.4" customHeight="1">
      <c r="A11999" s="96" t="n"/>
      <c r="H11999" s="9" t="n"/>
      <c r="K11999" s="18" t="n"/>
    </row>
    <row r="12000" ht="14.4" customHeight="1">
      <c r="A12000" s="96" t="n"/>
      <c r="H12000" s="9" t="n"/>
      <c r="K12000" s="18" t="n"/>
    </row>
    <row r="12001" ht="14.4" customHeight="1">
      <c r="A12001" s="96" t="n"/>
      <c r="H12001" s="9" t="n"/>
      <c r="K12001" s="18" t="n"/>
    </row>
    <row r="12002" ht="14.4" customHeight="1">
      <c r="A12002" s="96" t="n"/>
      <c r="H12002" s="9" t="n"/>
      <c r="K12002" s="18" t="n"/>
    </row>
    <row r="12003" ht="14.4" customHeight="1">
      <c r="H12003" s="9" t="n"/>
      <c r="K12003" s="18" t="n"/>
    </row>
    <row r="12004" ht="14.4" customHeight="1">
      <c r="H12004" s="9" t="n"/>
      <c r="K12004" s="18" t="n"/>
    </row>
    <row r="12005" ht="14.4" customHeight="1">
      <c r="H12005" s="9" t="n"/>
      <c r="K12005" s="18" t="n"/>
    </row>
    <row r="12006" ht="14.4" customHeight="1">
      <c r="A12006" s="95" t="n"/>
      <c r="H12006" s="9" t="n"/>
      <c r="K12006" s="18" t="n"/>
    </row>
    <row r="12007" ht="14.4" customHeight="1">
      <c r="H12007" s="9" t="n"/>
      <c r="K12007" s="18" t="n"/>
    </row>
    <row r="12008" ht="14.4" customHeight="1">
      <c r="H12008" s="9" t="n"/>
      <c r="K12008" s="18" t="n"/>
    </row>
    <row r="12009" ht="14.4" customHeight="1">
      <c r="A12009" s="95" t="n"/>
      <c r="B12009" s="124" t="n"/>
      <c r="D12009" s="125" t="n"/>
      <c r="H12009" s="9" t="n"/>
      <c r="K12009" s="18" t="n"/>
    </row>
    <row r="12010" ht="14.4" customHeight="1">
      <c r="H12010" s="9" t="n"/>
      <c r="K12010" s="18" t="n"/>
    </row>
    <row r="12011" ht="14.4" customHeight="1">
      <c r="A12011" s="95" t="n"/>
      <c r="B12011" s="250" t="n"/>
      <c r="D12011" s="257" t="n"/>
      <c r="H12011" s="9" t="n"/>
      <c r="K12011" s="18" t="n"/>
    </row>
    <row r="12012" ht="14.4" customHeight="1">
      <c r="A12012" s="95" t="n"/>
      <c r="B12012" s="124" t="n"/>
      <c r="D12012" s="125" t="n"/>
      <c r="H12012" s="9" t="n"/>
      <c r="K12012" s="18" t="n"/>
    </row>
    <row r="12013" ht="14.4" customHeight="1">
      <c r="A12013" s="95" t="n"/>
      <c r="B12013" s="250" t="n"/>
      <c r="D12013" s="259" t="n"/>
      <c r="E12013" s="227" t="n"/>
      <c r="H12013" s="9" t="n"/>
      <c r="K12013" s="18" t="n"/>
    </row>
    <row r="12014" ht="14.4" customHeight="1">
      <c r="B12014" s="203" t="n"/>
      <c r="D12014" s="219" t="n"/>
      <c r="H12014" s="9" t="n"/>
      <c r="K12014" s="18" t="n"/>
    </row>
    <row r="12015" ht="14.4" customHeight="1">
      <c r="B12015" s="203" t="n"/>
      <c r="D12015" s="223" t="n"/>
      <c r="E12015" s="228" t="n"/>
      <c r="H12015" s="9" t="n"/>
      <c r="K12015" s="18" t="n"/>
    </row>
    <row r="12016" ht="14.4" customHeight="1">
      <c r="A12016" s="95" t="n"/>
      <c r="B12016" s="124" t="n"/>
      <c r="D12016" s="125" t="n"/>
      <c r="H12016" s="9" t="n"/>
      <c r="K12016" s="18" t="n"/>
    </row>
    <row r="12017" ht="14.4" customHeight="1">
      <c r="H12017" s="9" t="n"/>
      <c r="K12017" s="18" t="n"/>
    </row>
    <row r="12018" ht="14.4" customHeight="1">
      <c r="B12018" s="203" t="n"/>
      <c r="D12018" s="219" t="n"/>
      <c r="H12018" s="9" t="n"/>
      <c r="K12018" s="18" t="n"/>
    </row>
    <row r="12019" ht="14.4" customHeight="1">
      <c r="H12019" s="9" t="n"/>
      <c r="K12019" s="18" t="n"/>
    </row>
    <row r="12020" ht="14.4" customHeight="1">
      <c r="H12020" s="9" t="n"/>
      <c r="K12020" s="18" t="n"/>
    </row>
    <row r="12021" ht="14.4" customHeight="1">
      <c r="H12021" s="9" t="n"/>
      <c r="K12021" s="18" t="n"/>
    </row>
    <row r="12022" ht="14.4" customHeight="1">
      <c r="H12022" s="9" t="n"/>
      <c r="K12022" s="18" t="n"/>
    </row>
    <row r="12023" ht="14.4" customHeight="1">
      <c r="H12023" s="9" t="n"/>
      <c r="K12023" s="18" t="n"/>
    </row>
    <row r="12024" ht="14.4" customHeight="1">
      <c r="A12024" s="95" t="n"/>
      <c r="B12024" s="124" t="n"/>
      <c r="D12024" s="125" t="n"/>
      <c r="H12024" s="9" t="n"/>
      <c r="K12024" s="18" t="n"/>
    </row>
    <row r="12025" ht="14.4" customHeight="1">
      <c r="A12025" s="95" t="n"/>
      <c r="B12025" s="124" t="n"/>
      <c r="D12025" s="125" t="n"/>
      <c r="H12025" s="9" t="n"/>
      <c r="K12025" s="18" t="n"/>
    </row>
    <row r="12026" ht="14.4" customHeight="1">
      <c r="A12026" s="95" t="n"/>
      <c r="B12026" s="250" t="n"/>
      <c r="D12026" s="257" t="n"/>
      <c r="H12026" s="9" t="n"/>
      <c r="K12026" s="18" t="n"/>
    </row>
    <row r="12027" ht="14.4" customHeight="1">
      <c r="B12027" s="203" t="n"/>
      <c r="D12027" s="219" t="n"/>
      <c r="H12027" s="9" t="n"/>
      <c r="K12027" s="18" t="n"/>
    </row>
    <row r="12028" ht="14.4" customHeight="1">
      <c r="B12028" s="203" t="n"/>
      <c r="D12028" s="219" t="n"/>
      <c r="H12028" s="9" t="n"/>
      <c r="K12028" s="18" t="n"/>
    </row>
    <row r="12029" ht="14.4" customHeight="1">
      <c r="H12029" s="9" t="n"/>
      <c r="K12029" s="18" t="n"/>
    </row>
    <row r="12030" ht="14.4" customHeight="1">
      <c r="H12030" s="9" t="n"/>
      <c r="K12030" s="18" t="n"/>
    </row>
    <row r="12031" ht="14.4" customHeight="1">
      <c r="H12031" s="9" t="n"/>
      <c r="K12031" s="18" t="n"/>
    </row>
    <row r="12032" ht="14.4" customHeight="1">
      <c r="H12032" s="9" t="n"/>
      <c r="K12032" s="18" t="n"/>
    </row>
    <row r="12033" ht="14.4" customHeight="1">
      <c r="H12033" s="9" t="n"/>
      <c r="K12033" s="18" t="n"/>
    </row>
    <row r="12034" ht="14.4" customHeight="1">
      <c r="A12034" s="95" t="n"/>
      <c r="B12034" s="124" t="n"/>
      <c r="D12034" s="125" t="n"/>
      <c r="H12034" s="9" t="n"/>
      <c r="K12034" s="18" t="n"/>
    </row>
    <row r="12035" ht="14.4" customHeight="1">
      <c r="A12035" s="95" t="n"/>
      <c r="B12035" s="124" t="n"/>
      <c r="D12035" s="125" t="n"/>
      <c r="H12035" s="9" t="n"/>
      <c r="K12035" s="18" t="n"/>
    </row>
    <row r="12036" ht="14.4" customHeight="1">
      <c r="B12036" s="203" t="n"/>
      <c r="D12036" s="219" t="n"/>
      <c r="H12036" s="9" t="n"/>
      <c r="K12036" s="18" t="n"/>
    </row>
    <row r="12037" ht="14.4" customHeight="1">
      <c r="A12037" s="95" t="n"/>
      <c r="B12037" s="250" t="n"/>
      <c r="D12037" s="257" t="n"/>
      <c r="H12037" s="9" t="n"/>
      <c r="K12037" s="18" t="n"/>
    </row>
    <row r="12038" ht="14.4" customHeight="1">
      <c r="H12038" s="9" t="n"/>
      <c r="K12038" s="18" t="n"/>
    </row>
    <row r="12039" ht="14.4" customHeight="1">
      <c r="B12039" s="203" t="n"/>
      <c r="D12039" s="219" t="n"/>
      <c r="H12039" s="9" t="n"/>
      <c r="K12039" s="18" t="n"/>
    </row>
    <row r="12040" ht="14.4" customHeight="1">
      <c r="H12040" s="9" t="n"/>
      <c r="K12040" s="18" t="n"/>
    </row>
    <row r="12041" ht="14.4" customHeight="1">
      <c r="A12041" s="95" t="n"/>
      <c r="B12041" s="124" t="n"/>
      <c r="D12041" s="125" t="n"/>
      <c r="H12041" s="9" t="n"/>
      <c r="K12041" s="18" t="n"/>
    </row>
    <row r="12042" ht="14.4" customHeight="1">
      <c r="H12042" s="9" t="n"/>
      <c r="K12042" s="18" t="n"/>
    </row>
    <row r="12043" ht="14.4" customHeight="1">
      <c r="A12043" s="123" t="n"/>
      <c r="B12043" s="250" t="n"/>
      <c r="D12043" s="257" t="n"/>
      <c r="H12043" s="9" t="n"/>
      <c r="K12043" s="18" t="n"/>
    </row>
    <row r="12044" ht="14.4" customHeight="1">
      <c r="A12044" s="95" t="n"/>
      <c r="B12044" s="124" t="n"/>
      <c r="D12044" s="125" t="n"/>
      <c r="H12044" s="9" t="n"/>
      <c r="K12044" s="18" t="n"/>
    </row>
    <row r="12045" ht="14.4" customHeight="1">
      <c r="A12045" s="95" t="n"/>
      <c r="B12045" s="250" t="n"/>
      <c r="D12045" s="257" t="n"/>
      <c r="H12045" s="9" t="n"/>
      <c r="K12045" s="18" t="n"/>
    </row>
    <row r="12046" ht="14.4" customHeight="1">
      <c r="B12046" s="203" t="n"/>
      <c r="D12046" s="219" t="n"/>
      <c r="H12046" s="9" t="n"/>
      <c r="K12046" s="18" t="n"/>
    </row>
    <row r="12047" ht="14.4" customHeight="1">
      <c r="B12047" s="203" t="n"/>
      <c r="D12047" s="219" t="n"/>
      <c r="H12047" s="9" t="n"/>
      <c r="K12047" s="18" t="n"/>
    </row>
    <row r="12048" ht="14.4" customHeight="1">
      <c r="H12048" s="9" t="n"/>
      <c r="K12048" s="18" t="n"/>
    </row>
    <row r="12049" ht="14.4" customHeight="1">
      <c r="H12049" s="9" t="n"/>
      <c r="K12049" s="18" t="n"/>
    </row>
    <row r="12050" ht="14.4" customHeight="1">
      <c r="H12050" s="9" t="n"/>
      <c r="K12050" s="18" t="n"/>
    </row>
    <row r="12051" ht="14.4" customHeight="1">
      <c r="H12051" s="9" t="n"/>
      <c r="K12051" s="18" t="n"/>
    </row>
    <row r="12052" ht="14.4" customHeight="1">
      <c r="H12052" s="9" t="n"/>
      <c r="K12052" s="18" t="n"/>
    </row>
    <row r="12053" ht="14.4" customHeight="1">
      <c r="A12053" s="95" t="n"/>
      <c r="B12053" s="124" t="n"/>
      <c r="D12053" s="125" t="n"/>
      <c r="H12053" s="9" t="n"/>
      <c r="K12053" s="18" t="n"/>
    </row>
    <row r="12054" ht="14.4" customHeight="1">
      <c r="H12054" s="9" t="n"/>
      <c r="K12054" s="18" t="n"/>
    </row>
    <row r="12055" ht="14.4" customHeight="1">
      <c r="B12055" s="203" t="n"/>
      <c r="D12055" s="219" t="n"/>
      <c r="H12055" s="9" t="n"/>
      <c r="K12055" s="18" t="n"/>
    </row>
    <row r="12056" ht="14.4" customHeight="1">
      <c r="A12056" s="95" t="n"/>
      <c r="B12056" s="124" t="n"/>
      <c r="D12056" s="125" t="n"/>
      <c r="H12056" s="9" t="n"/>
      <c r="K12056" s="18" t="n"/>
    </row>
    <row r="12057" ht="14.4" customHeight="1">
      <c r="H12057" s="9" t="n"/>
      <c r="K12057" s="18" t="n"/>
    </row>
    <row r="12058" ht="14.4" customHeight="1">
      <c r="B12058" s="203" t="n"/>
      <c r="D12058" s="219" t="n"/>
      <c r="H12058" s="9" t="n"/>
      <c r="K12058" s="18" t="n"/>
    </row>
    <row r="12059" ht="14.4" customHeight="1">
      <c r="H12059" s="9" t="n"/>
      <c r="K12059" s="18" t="n"/>
    </row>
    <row r="12060" ht="14.4" customHeight="1">
      <c r="H12060" s="9" t="n"/>
      <c r="K12060" s="18" t="n"/>
    </row>
    <row r="12061" ht="14.4" customHeight="1">
      <c r="H12061" s="9" t="n"/>
      <c r="K12061" s="18" t="n"/>
    </row>
    <row r="12062" ht="14.4" customHeight="1">
      <c r="H12062" s="9" t="n"/>
      <c r="K12062" s="18" t="n"/>
    </row>
    <row r="12063" ht="14.4" customHeight="1">
      <c r="H12063" s="9" t="n"/>
      <c r="K12063" s="18" t="n"/>
    </row>
    <row r="12064" ht="14.4" customHeight="1">
      <c r="H12064" s="9" t="n"/>
      <c r="K12064" s="18" t="n"/>
    </row>
    <row r="12065" ht="14.4" customHeight="1">
      <c r="H12065" s="9" t="n"/>
      <c r="K12065" s="18" t="n"/>
    </row>
    <row r="12066" ht="14.4" customHeight="1">
      <c r="H12066" s="9" t="n"/>
      <c r="K12066" s="18" t="n"/>
    </row>
    <row r="12067" ht="14.4" customHeight="1">
      <c r="H12067" s="9" t="n"/>
      <c r="K12067" s="18" t="n"/>
    </row>
    <row r="12068" ht="14.4" customHeight="1">
      <c r="A12068" s="95" t="n"/>
      <c r="B12068" s="124" t="n"/>
      <c r="D12068" s="125" t="n"/>
      <c r="H12068" s="9" t="n"/>
      <c r="K12068" s="18" t="n"/>
    </row>
    <row r="12069" ht="14.4" customHeight="1">
      <c r="H12069" s="9" t="n"/>
      <c r="K12069" s="18" t="n"/>
    </row>
    <row r="12070" ht="14.4" customHeight="1">
      <c r="B12070" s="203" t="n"/>
      <c r="D12070" s="219" t="n"/>
      <c r="H12070" s="9" t="n"/>
      <c r="K12070" s="18" t="n"/>
    </row>
    <row r="12071" ht="14.4" customHeight="1">
      <c r="H12071" s="9" t="n"/>
      <c r="K12071" s="18" t="n"/>
    </row>
    <row r="12072" ht="14.4" customHeight="1">
      <c r="H12072" s="9" t="n"/>
      <c r="K12072" s="18" t="n"/>
    </row>
    <row r="12073" ht="14.4" customHeight="1">
      <c r="H12073" s="9" t="n"/>
      <c r="K12073" s="18" t="n"/>
    </row>
    <row r="12074" ht="14.4" customHeight="1">
      <c r="H12074" s="9" t="n"/>
      <c r="K12074" s="18" t="n"/>
    </row>
    <row r="12075" ht="14.4" customHeight="1">
      <c r="A12075" s="95" t="n"/>
      <c r="B12075" s="124" t="n"/>
      <c r="H12075" s="9" t="n"/>
      <c r="K12075" s="18" t="n"/>
    </row>
    <row r="12076" ht="14.4" customHeight="1">
      <c r="H12076" s="9" t="n"/>
      <c r="K12076" s="18" t="n"/>
    </row>
    <row r="12077" ht="14.4" customHeight="1">
      <c r="B12077" s="203" t="n"/>
      <c r="H12077" s="9" t="n"/>
      <c r="K12077" s="18" t="n"/>
    </row>
    <row r="12078" ht="14.4" customHeight="1">
      <c r="H12078" s="9" t="n"/>
      <c r="K12078" s="18" t="n"/>
    </row>
    <row r="12079" ht="14.4" customHeight="1">
      <c r="H12079" s="9" t="n"/>
      <c r="K12079" s="18" t="n"/>
    </row>
    <row r="12080" ht="14.4" customHeight="1">
      <c r="B12080" s="57" t="n"/>
      <c r="H12080" s="9" t="n"/>
      <c r="K12080" s="18" t="n"/>
    </row>
    <row r="12081" ht="14.4" customHeight="1">
      <c r="H12081" s="9" t="n"/>
      <c r="K12081" s="18" t="n"/>
    </row>
    <row r="12082" ht="14.4" customHeight="1">
      <c r="H12082" s="9" t="n"/>
      <c r="K12082" s="18" t="n"/>
    </row>
    <row r="12083" ht="14.4" customHeight="1">
      <c r="H12083" s="9" t="n"/>
      <c r="K12083" s="18" t="n"/>
    </row>
    <row r="12084" ht="14.4" customHeight="1">
      <c r="H12084" s="9" t="n"/>
      <c r="K12084" s="18" t="n"/>
    </row>
    <row r="12085" ht="14.4" customHeight="1">
      <c r="H12085" s="9" t="n"/>
      <c r="K12085" s="18" t="n"/>
    </row>
    <row r="12086" ht="14.4" customHeight="1">
      <c r="H12086" s="9" t="n"/>
      <c r="K12086" s="18" t="n"/>
    </row>
    <row r="12087" ht="14.4" customHeight="1">
      <c r="H12087" s="9" t="n"/>
      <c r="K12087" s="18" t="n"/>
    </row>
    <row r="12088" ht="14.4" customHeight="1">
      <c r="H12088" s="9" t="n"/>
      <c r="K12088" s="18" t="n"/>
    </row>
    <row r="12089" ht="14.4" customHeight="1">
      <c r="H12089" s="9" t="n"/>
      <c r="K12089" s="18" t="n"/>
    </row>
    <row r="12090" ht="14.4" customHeight="1">
      <c r="H12090" s="9" t="n"/>
      <c r="K12090" s="18" t="n"/>
    </row>
    <row r="12091" ht="14.4" customHeight="1">
      <c r="H12091" s="9" t="n"/>
      <c r="K12091" s="18" t="n"/>
    </row>
    <row r="12092" ht="14.4" customHeight="1">
      <c r="H12092" s="9" t="n"/>
      <c r="K12092" s="18" t="n"/>
    </row>
    <row r="12093" ht="14.4" customHeight="1">
      <c r="H12093" s="9" t="n"/>
      <c r="K12093" s="18" t="n"/>
    </row>
    <row r="12094" ht="14.4" customHeight="1">
      <c r="H12094" s="9" t="n"/>
      <c r="K12094" s="18" t="n"/>
    </row>
    <row r="12095" ht="14.4" customHeight="1">
      <c r="H12095" s="9" t="n"/>
      <c r="K12095" s="18" t="n"/>
    </row>
    <row r="12096" ht="14.4" customHeight="1">
      <c r="H12096" s="9" t="n"/>
      <c r="K12096" s="18" t="n"/>
    </row>
    <row r="12097" ht="14.4" customHeight="1">
      <c r="H12097" s="9" t="n"/>
      <c r="K12097" s="18" t="n"/>
    </row>
    <row r="12098" ht="14.4" customHeight="1">
      <c r="H12098" s="9" t="n"/>
      <c r="K12098" s="18" t="n"/>
    </row>
    <row r="12099" ht="14.4" customHeight="1">
      <c r="H12099" s="9" t="n"/>
      <c r="K12099" s="18" t="n"/>
    </row>
    <row r="12100" ht="14.4" customHeight="1"/>
    <row r="12101" ht="14.4" customHeight="1">
      <c r="A12101" s="96" t="n"/>
      <c r="H12101" s="9" t="n"/>
      <c r="K12101" s="18" t="n"/>
    </row>
    <row r="12102" ht="14.4" customHeight="1">
      <c r="A12102" s="96" t="n"/>
      <c r="H12102" s="9" t="n"/>
      <c r="K12102" s="18" t="n"/>
    </row>
    <row r="12103" ht="14.4" customHeight="1">
      <c r="A12103" s="96" t="n"/>
      <c r="H12103" s="9" t="n"/>
      <c r="K12103" s="18" t="n"/>
    </row>
    <row r="12104" ht="14.4" customHeight="1">
      <c r="A12104" s="96" t="n"/>
      <c r="H12104" s="9" t="n"/>
      <c r="K12104" s="18" t="n"/>
    </row>
    <row r="12105" ht="14.4" customHeight="1">
      <c r="A12105" s="96" t="n"/>
      <c r="H12105" s="9" t="n"/>
      <c r="K12105" s="18" t="n"/>
    </row>
    <row r="12106" ht="14.4" customHeight="1">
      <c r="A12106" s="96" t="n"/>
      <c r="H12106" s="9" t="n"/>
      <c r="K12106" s="18" t="n"/>
    </row>
    <row r="12107" ht="14.4" customHeight="1">
      <c r="A12107" s="96" t="n"/>
      <c r="H12107" s="9" t="n"/>
      <c r="K12107" s="18" t="n"/>
    </row>
    <row r="12108" ht="14.4" customHeight="1">
      <c r="A12108" s="96" t="n"/>
      <c r="H12108" s="9" t="n"/>
      <c r="K12108" s="18" t="n"/>
    </row>
    <row r="12109" ht="14.4" customHeight="1">
      <c r="A12109" s="96" t="n"/>
      <c r="H12109" s="9" t="n"/>
      <c r="K12109" s="18" t="n"/>
    </row>
    <row r="12110" ht="14.4" customHeight="1">
      <c r="A12110" s="96" t="n"/>
      <c r="H12110" s="9" t="n"/>
      <c r="K12110" s="18" t="n"/>
    </row>
    <row r="12111" ht="14.4" customHeight="1">
      <c r="A12111" s="96" t="n"/>
      <c r="H12111" s="9" t="n"/>
      <c r="K12111" s="18" t="n"/>
    </row>
    <row r="12112" ht="14.4" customHeight="1">
      <c r="A12112" s="96" t="n"/>
      <c r="H12112" s="9" t="n"/>
      <c r="K12112" s="18" t="n"/>
    </row>
    <row r="12113" ht="14.4" customHeight="1">
      <c r="A12113" s="96" t="n"/>
      <c r="H12113" s="9" t="n"/>
      <c r="K12113" s="18" t="n"/>
    </row>
    <row r="12114" ht="14.4" customHeight="1">
      <c r="A12114" s="96" t="n"/>
      <c r="H12114" s="9" t="n"/>
      <c r="K12114" s="18" t="n"/>
    </row>
    <row r="12115" ht="14.4" customHeight="1">
      <c r="A12115" s="96" t="n"/>
      <c r="H12115" s="9" t="n"/>
      <c r="K12115" s="18" t="n"/>
    </row>
    <row r="12116" ht="14.4" customHeight="1">
      <c r="A12116" s="96" t="n"/>
      <c r="H12116" s="9" t="n"/>
      <c r="K12116" s="18" t="n"/>
    </row>
    <row r="12117" ht="14.4" customHeight="1">
      <c r="A12117" s="96" t="n"/>
      <c r="H12117" s="9" t="n"/>
      <c r="K12117" s="18" t="n"/>
    </row>
    <row r="12118" ht="14.4" customHeight="1">
      <c r="A12118" s="96" t="n"/>
      <c r="H12118" s="9" t="n"/>
      <c r="K12118" s="18" t="n"/>
    </row>
    <row r="12119" ht="14.4" customHeight="1">
      <c r="A12119" s="96" t="n"/>
      <c r="H12119" s="9" t="n"/>
      <c r="K12119" s="18" t="n"/>
    </row>
    <row r="12120" ht="14.4" customHeight="1">
      <c r="A12120" s="96" t="n"/>
      <c r="H12120" s="9" t="n"/>
      <c r="K12120" s="18" t="n"/>
    </row>
    <row r="12121" ht="14.4" customHeight="1">
      <c r="A12121" s="96" t="n"/>
      <c r="H12121" s="9" t="n"/>
      <c r="K12121" s="18" t="n"/>
    </row>
    <row r="12122" ht="14.4" customHeight="1">
      <c r="A12122" s="96" t="n"/>
      <c r="H12122" s="9" t="n"/>
      <c r="K12122" s="18" t="n"/>
    </row>
    <row r="12123" ht="14.4" customHeight="1">
      <c r="A12123" s="96" t="n"/>
      <c r="H12123" s="9" t="n"/>
      <c r="K12123" s="18" t="n"/>
    </row>
    <row r="12124" ht="14.4" customHeight="1">
      <c r="A12124" s="96" t="n"/>
      <c r="H12124" s="9" t="n"/>
      <c r="K12124" s="18" t="n"/>
    </row>
    <row r="12125" ht="14.4" customHeight="1">
      <c r="A12125" s="96" t="n"/>
      <c r="H12125" s="9" t="n"/>
      <c r="K12125" s="18" t="n"/>
    </row>
    <row r="12126" ht="14.4" customHeight="1">
      <c r="A12126" s="96" t="n"/>
      <c r="H12126" s="9" t="n"/>
      <c r="K12126" s="18" t="n"/>
    </row>
    <row r="12127" ht="14.4" customHeight="1">
      <c r="A12127" s="98" t="n"/>
      <c r="H12127" s="9" t="n"/>
      <c r="K12127" s="18" t="n"/>
    </row>
    <row r="12128" ht="14.4" customHeight="1">
      <c r="A12128" s="98" t="n"/>
      <c r="H12128" s="9" t="n"/>
      <c r="K12128" s="18" t="n"/>
    </row>
    <row r="12129" ht="14.4" customHeight="1">
      <c r="A12129" s="98" t="n"/>
      <c r="H12129" s="9" t="n"/>
      <c r="K12129" s="18" t="n"/>
    </row>
    <row r="12130" ht="14.4" customHeight="1">
      <c r="A12130" s="96" t="n"/>
      <c r="H12130" s="9" t="n"/>
      <c r="K12130" s="18" t="n"/>
    </row>
    <row r="12131" ht="14.4" customHeight="1">
      <c r="A12131" s="96" t="n"/>
      <c r="H12131" s="9" t="n"/>
      <c r="K12131" s="18" t="n"/>
    </row>
    <row r="12132" ht="14.4" customHeight="1">
      <c r="A12132" s="96" t="n"/>
      <c r="H12132" s="9" t="n"/>
      <c r="K12132" s="18" t="n"/>
    </row>
    <row r="12133" ht="14.4" customHeight="1">
      <c r="A12133" s="96" t="n"/>
      <c r="H12133" s="9" t="n"/>
      <c r="K12133" s="18" t="n"/>
    </row>
    <row r="12134" ht="14.4" customHeight="1">
      <c r="A12134" s="96" t="n"/>
      <c r="H12134" s="9" t="n"/>
      <c r="K12134" s="18" t="n"/>
    </row>
    <row r="12135" ht="14.4" customHeight="1">
      <c r="A12135" s="96" t="n"/>
      <c r="H12135" s="9" t="n"/>
      <c r="K12135" s="18" t="n"/>
    </row>
    <row r="12136" ht="14.4" customHeight="1">
      <c r="A12136" s="96" t="n"/>
      <c r="H12136" s="9" t="n"/>
      <c r="K12136" s="18" t="n"/>
    </row>
    <row r="12137" ht="14.4" customHeight="1">
      <c r="A12137" s="96" t="n"/>
      <c r="H12137" s="9" t="n"/>
      <c r="K12137" s="18" t="n"/>
    </row>
    <row r="12138" ht="14.4" customHeight="1">
      <c r="A12138" s="96" t="n"/>
      <c r="H12138" s="9" t="n"/>
      <c r="K12138" s="18" t="n"/>
    </row>
    <row r="12139" ht="14.4" customHeight="1">
      <c r="A12139" s="96" t="n"/>
      <c r="H12139" s="9" t="n"/>
      <c r="K12139" s="18" t="n"/>
    </row>
    <row r="12140" ht="14.4" customHeight="1">
      <c r="A12140" s="96" t="n"/>
      <c r="H12140" s="9" t="n"/>
      <c r="K12140" s="18" t="n"/>
    </row>
    <row r="12141" ht="14.4" customHeight="1">
      <c r="A12141" s="96" t="n"/>
      <c r="H12141" s="9" t="n"/>
      <c r="K12141" s="18" t="n"/>
    </row>
    <row r="12142" ht="14.4" customHeight="1">
      <c r="A12142" s="96" t="n"/>
      <c r="H12142" s="9" t="n"/>
      <c r="K12142" s="18" t="n"/>
    </row>
    <row r="12143" ht="14.4" customHeight="1">
      <c r="A12143" s="97" t="n"/>
      <c r="H12143" s="9" t="n"/>
      <c r="K12143" s="18" t="n"/>
    </row>
    <row r="12144" ht="14.4" customHeight="1">
      <c r="A12144" s="97" t="n"/>
      <c r="H12144" s="9" t="n"/>
      <c r="K12144" s="18" t="n"/>
    </row>
    <row r="12145" ht="14.4" customHeight="1">
      <c r="A12145" s="98" t="n"/>
      <c r="H12145" s="9" t="n"/>
      <c r="K12145" s="18" t="n"/>
    </row>
    <row r="12146" ht="14.4" customHeight="1">
      <c r="A12146" s="98" t="n"/>
      <c r="H12146" s="9" t="n"/>
      <c r="K12146" s="18" t="n"/>
    </row>
    <row r="12147" ht="14.4" customHeight="1">
      <c r="A12147" s="98" t="n"/>
      <c r="H12147" s="9" t="n"/>
      <c r="K12147" s="18" t="n"/>
    </row>
    <row r="12148" ht="14.4" customHeight="1">
      <c r="A12148" s="96" t="n"/>
      <c r="H12148" s="9" t="n"/>
      <c r="K12148" s="18" t="n"/>
    </row>
    <row r="12149" ht="14.4" customHeight="1">
      <c r="A12149" s="96" t="n"/>
      <c r="H12149" s="9" t="n"/>
      <c r="K12149" s="18" t="n"/>
    </row>
    <row r="12150" ht="14.4" customHeight="1">
      <c r="A12150" s="96" t="n"/>
      <c r="H12150" s="9" t="n"/>
      <c r="K12150" s="18" t="n"/>
    </row>
    <row r="12151" ht="14.4" customHeight="1">
      <c r="A12151" s="96" t="n"/>
      <c r="H12151" s="9" t="n"/>
      <c r="K12151" s="18" t="n"/>
    </row>
    <row r="12152" ht="14.4" customHeight="1">
      <c r="H12152" s="9" t="n"/>
      <c r="K12152" s="18" t="n"/>
    </row>
    <row r="12153" ht="14.4" customHeight="1">
      <c r="H12153" s="9" t="n"/>
      <c r="K12153" s="18" t="n"/>
    </row>
    <row r="12154" ht="14.4" customHeight="1">
      <c r="H12154" s="9" t="n"/>
      <c r="K12154" s="18" t="n"/>
    </row>
    <row r="12155" ht="14.4" customHeight="1">
      <c r="H12155" s="9" t="n"/>
      <c r="K12155" s="18" t="n"/>
    </row>
    <row r="12156" ht="14.4" customHeight="1">
      <c r="H12156" s="9" t="n"/>
      <c r="K12156" s="18" t="n"/>
    </row>
    <row r="12157" ht="14.4" customHeight="1">
      <c r="H12157" s="9" t="n"/>
      <c r="K12157" s="18" t="n"/>
    </row>
    <row r="12158" ht="14.4" customHeight="1">
      <c r="H12158" s="9" t="n"/>
      <c r="K12158" s="18" t="n"/>
    </row>
    <row r="12159" ht="14.4" customHeight="1">
      <c r="H12159" s="9" t="n"/>
      <c r="K12159" s="18" t="n"/>
    </row>
    <row r="12160" ht="14.4" customHeight="1">
      <c r="H12160" s="9" t="n"/>
      <c r="K12160" s="18" t="n"/>
    </row>
    <row r="12161" ht="14.4" customHeight="1">
      <c r="H12161" s="9" t="n"/>
      <c r="K12161" s="18" t="n"/>
    </row>
    <row r="12162" ht="14.4" customHeight="1">
      <c r="H12162" s="9" t="n"/>
      <c r="K12162" s="18" t="n"/>
    </row>
    <row r="12163" ht="14.4" customHeight="1"/>
    <row r="12164" ht="14.4" customHeight="1">
      <c r="H12164" s="9" t="n"/>
      <c r="K12164" s="18" t="n"/>
    </row>
    <row r="12165" ht="14.4" customHeight="1">
      <c r="H12165" s="9" t="n"/>
      <c r="K12165" s="18" t="n"/>
    </row>
    <row r="12166" ht="14.4" customHeight="1">
      <c r="H12166" s="9" t="n"/>
      <c r="K12166" s="18" t="n"/>
    </row>
    <row r="12167" ht="14.4" customHeight="1">
      <c r="H12167" s="9" t="n"/>
      <c r="K12167" s="18" t="n"/>
    </row>
    <row r="12168" ht="14.4" customHeight="1">
      <c r="H12168" s="9" t="n"/>
      <c r="K12168" s="18" t="n"/>
    </row>
    <row r="12169" ht="14.4" customHeight="1">
      <c r="H12169" s="9" t="n"/>
      <c r="K12169" s="18" t="n"/>
    </row>
    <row r="12170" ht="14.4" customHeight="1">
      <c r="H12170" s="9" t="n"/>
      <c r="K12170" s="18" t="n"/>
    </row>
    <row r="12171" ht="14.4" customHeight="1">
      <c r="H12171" s="9" t="n"/>
      <c r="K12171" s="18" t="n"/>
    </row>
    <row r="12172" ht="14.4" customHeight="1">
      <c r="H12172" s="9" t="n"/>
      <c r="K12172" s="18" t="n"/>
    </row>
    <row r="12173" ht="14.4" customHeight="1">
      <c r="H12173" s="9" t="n"/>
      <c r="K12173" s="18" t="n"/>
    </row>
    <row r="12174" ht="14.4" customHeight="1">
      <c r="H12174" s="9" t="n"/>
      <c r="K12174" s="18" t="n"/>
    </row>
    <row r="12175" ht="14.4" customHeight="1">
      <c r="H12175" s="9" t="n"/>
      <c r="K12175" s="18" t="n"/>
    </row>
    <row r="12176" ht="14.4" customHeight="1">
      <c r="H12176" s="9" t="n"/>
      <c r="K12176" s="18" t="n"/>
    </row>
    <row r="12177" ht="14.4" customHeight="1">
      <c r="H12177" s="9" t="n"/>
      <c r="K12177" s="18" t="n"/>
    </row>
    <row r="12178" ht="14.4" customHeight="1">
      <c r="H12178" s="9" t="n"/>
      <c r="K12178" s="18" t="n"/>
    </row>
    <row r="12179" ht="14.4" customHeight="1">
      <c r="H12179" s="9" t="n"/>
      <c r="K12179" s="18" t="n"/>
    </row>
    <row r="12180" ht="14.4" customHeight="1">
      <c r="H12180" s="9" t="n"/>
      <c r="K12180" s="18" t="n"/>
    </row>
    <row r="12181" ht="14.4" customHeight="1">
      <c r="H12181" s="9" t="n"/>
      <c r="K12181" s="18" t="n"/>
    </row>
    <row r="12182" ht="14.4" customHeight="1">
      <c r="H12182" s="9" t="n"/>
      <c r="K12182" s="18" t="n"/>
    </row>
    <row r="12183" ht="14.4" customHeight="1">
      <c r="H12183" s="9" t="n"/>
      <c r="K12183" s="18" t="n"/>
    </row>
    <row r="12184" ht="14.4" customHeight="1">
      <c r="H12184" s="9" t="n"/>
      <c r="K12184" s="18" t="n"/>
    </row>
    <row r="12185" ht="14.4" customHeight="1">
      <c r="H12185" s="9" t="n"/>
      <c r="K12185" s="18" t="n"/>
    </row>
    <row r="12186" ht="14.4" customHeight="1">
      <c r="H12186" s="9" t="n"/>
      <c r="K12186" s="18" t="n"/>
    </row>
    <row r="12187" ht="14.4" customHeight="1">
      <c r="H12187" s="9" t="n"/>
      <c r="K12187" s="18" t="n"/>
    </row>
    <row r="12188" ht="14.4" customHeight="1">
      <c r="H12188" s="9" t="n"/>
      <c r="K12188" s="18" t="n"/>
    </row>
    <row r="12189" ht="14.4" customHeight="1">
      <c r="H12189" s="9" t="n"/>
      <c r="K12189" s="18" t="n"/>
    </row>
    <row r="12190" ht="14.4" customHeight="1">
      <c r="H12190" s="9" t="n"/>
      <c r="K12190" s="18" t="n"/>
    </row>
    <row r="12191" ht="14.4" customHeight="1">
      <c r="H12191" s="9" t="n"/>
      <c r="K12191" s="18" t="n"/>
    </row>
    <row r="12192" ht="14.4" customHeight="1">
      <c r="H12192" s="9" t="n"/>
      <c r="K12192" s="18" t="n"/>
    </row>
    <row r="12193" ht="14.4" customHeight="1">
      <c r="H12193" s="9" t="n"/>
      <c r="K12193" s="18" t="n"/>
    </row>
    <row r="12194" ht="14.4" customHeight="1">
      <c r="H12194" s="9" t="n"/>
      <c r="K12194" s="18" t="n"/>
    </row>
    <row r="12195" ht="14.4" customHeight="1">
      <c r="H12195" s="9" t="n"/>
      <c r="K12195" s="18" t="n"/>
    </row>
    <row r="12196" ht="14.4" customHeight="1">
      <c r="H12196" s="9" t="n"/>
      <c r="K12196" s="18" t="n"/>
    </row>
    <row r="12197" ht="14.4" customHeight="1">
      <c r="H12197" s="9" t="n"/>
      <c r="K12197" s="18" t="n"/>
    </row>
    <row r="12198" ht="14.4" customHeight="1">
      <c r="H12198" s="9" t="n"/>
      <c r="K12198" s="18" t="n"/>
    </row>
    <row r="12199" ht="14.4" customHeight="1">
      <c r="H12199" s="9" t="n"/>
      <c r="K12199" s="18" t="n"/>
    </row>
    <row r="12200" ht="14.4" customHeight="1">
      <c r="H12200" s="9" t="n"/>
      <c r="K12200" s="18" t="n"/>
    </row>
    <row r="12201" ht="14.4" customHeight="1">
      <c r="H12201" s="9" t="n"/>
      <c r="K12201" s="18" t="n"/>
    </row>
    <row r="12202" ht="14.4" customHeight="1">
      <c r="H12202" s="9" t="n"/>
      <c r="K12202" s="18" t="n"/>
    </row>
    <row r="12203" ht="14.4" customHeight="1">
      <c r="H12203" s="9" t="n"/>
      <c r="K12203" s="18" t="n"/>
    </row>
    <row r="12204" ht="14.4" customHeight="1">
      <c r="A12204" s="96" t="n"/>
      <c r="H12204" s="9" t="n"/>
      <c r="K12204" s="18" t="n"/>
    </row>
    <row r="12205" ht="14.4" customHeight="1">
      <c r="A12205" s="96" t="n"/>
      <c r="H12205" s="9" t="n"/>
      <c r="K12205" s="18" t="n"/>
    </row>
    <row r="12206" ht="14.4" customHeight="1">
      <c r="A12206" s="96" t="n"/>
      <c r="H12206" s="9" t="n"/>
      <c r="K12206" s="18" t="n"/>
    </row>
    <row r="12207" ht="14.4" customHeight="1">
      <c r="A12207" s="96" t="n"/>
      <c r="H12207" s="9" t="n"/>
      <c r="K12207" s="9" t="n"/>
    </row>
    <row r="12208" ht="14.4" customHeight="1">
      <c r="A12208" s="96" t="n"/>
      <c r="H12208" s="9" t="n"/>
      <c r="K12208" s="9" t="n"/>
    </row>
    <row r="12209" ht="14.4" customHeight="1">
      <c r="A12209" s="96" t="n"/>
      <c r="H12209" s="9" t="n"/>
      <c r="K12209" s="9" t="n"/>
    </row>
    <row r="12210" ht="14.4" customHeight="1">
      <c r="A12210" s="96" t="n"/>
      <c r="H12210" s="9" t="n"/>
      <c r="K12210" s="9" t="n"/>
    </row>
    <row r="12211" ht="14.4" customHeight="1">
      <c r="A12211" s="96" t="n"/>
      <c r="H12211" s="9" t="n"/>
      <c r="K12211" s="9" t="n"/>
    </row>
    <row r="12212" ht="14.4" customHeight="1">
      <c r="A12212" s="96" t="n"/>
      <c r="H12212" s="9" t="n"/>
      <c r="K12212" s="9" t="n"/>
    </row>
    <row r="12213" ht="14.4" customHeight="1">
      <c r="A12213" s="96" t="n"/>
      <c r="F12213" s="23" t="n"/>
      <c r="H12213" s="9" t="n"/>
      <c r="K12213" s="9" t="n"/>
    </row>
    <row r="12214" ht="14.4" customHeight="1">
      <c r="A12214" s="96" t="n"/>
      <c r="H12214" s="9" t="n"/>
      <c r="K12214" s="9" t="n"/>
    </row>
    <row r="12215" ht="14.4" customHeight="1">
      <c r="A12215" s="96" t="n"/>
      <c r="F12215" s="7" t="n"/>
      <c r="H12215" s="9" t="n"/>
      <c r="K12215" s="9" t="n"/>
    </row>
    <row r="12216" ht="14.4" customHeight="1">
      <c r="A12216" s="96" t="n"/>
      <c r="H12216" s="9" t="n"/>
      <c r="K12216" s="9" t="n"/>
    </row>
    <row r="12217" ht="14.4" customHeight="1">
      <c r="A12217" s="96" t="n"/>
      <c r="H12217" s="9" t="n"/>
      <c r="K12217" s="9" t="n"/>
    </row>
    <row r="12218" ht="14.4" customHeight="1">
      <c r="A12218" s="96" t="n"/>
      <c r="H12218" s="9" t="n"/>
      <c r="K12218" s="9" t="n"/>
    </row>
    <row r="12219" ht="14.4" customHeight="1">
      <c r="A12219" s="96" t="n"/>
      <c r="H12219" s="9" t="n"/>
      <c r="K12219" s="9" t="n"/>
    </row>
    <row r="12220" ht="14.4" customHeight="1">
      <c r="A12220" s="96" t="n"/>
      <c r="H12220" s="9" t="n"/>
      <c r="K12220" s="9" t="n"/>
    </row>
    <row r="12221" ht="14.4" customHeight="1">
      <c r="A12221" s="96" t="n"/>
      <c r="H12221" s="9" t="n"/>
      <c r="K12221" s="9" t="n"/>
    </row>
    <row r="12222" ht="14.4" customHeight="1">
      <c r="A12222" s="96" t="n"/>
      <c r="H12222" s="9" t="n"/>
      <c r="K12222" s="9" t="n"/>
    </row>
    <row r="12223" ht="14.4" customHeight="1">
      <c r="A12223" s="96" t="n"/>
      <c r="H12223" s="9" t="n"/>
      <c r="K12223" s="9" t="n"/>
    </row>
    <row r="12224" ht="14.4" customHeight="1">
      <c r="A12224" s="96" t="n"/>
      <c r="H12224" s="9" t="n"/>
      <c r="K12224" s="9" t="n"/>
    </row>
    <row r="12225" ht="14.4" customHeight="1">
      <c r="A12225" s="96" t="n"/>
      <c r="H12225" s="9" t="n"/>
      <c r="K12225" s="9" t="n"/>
    </row>
    <row r="12226" ht="14.4" customHeight="1">
      <c r="A12226" s="96" t="n"/>
      <c r="H12226" s="9" t="n"/>
      <c r="K12226" s="9" t="n"/>
    </row>
    <row r="12227" ht="14.4" customHeight="1">
      <c r="A12227" s="96" t="n"/>
      <c r="H12227" s="9" t="n"/>
      <c r="K12227" s="9" t="n"/>
    </row>
    <row r="12228" ht="14.4" customHeight="1">
      <c r="B12228" s="203" t="n"/>
      <c r="H12228" s="9" t="n"/>
      <c r="K12228" s="9" t="n"/>
    </row>
    <row r="12229" ht="14.4" customHeight="1">
      <c r="H12229" s="9" t="n"/>
      <c r="K12229" s="9" t="n"/>
    </row>
    <row r="12230" ht="14.4" customHeight="1">
      <c r="A12230" s="95" t="n"/>
      <c r="B12230" s="124" t="n"/>
      <c r="D12230" s="125" t="n"/>
      <c r="H12230" s="9" t="n"/>
      <c r="K12230" s="18" t="n"/>
    </row>
    <row r="12231" ht="14.4" customHeight="1">
      <c r="H12231" s="9" t="n"/>
      <c r="K12231" s="18" t="n"/>
    </row>
    <row r="12232" ht="14.4" customHeight="1">
      <c r="A12232" s="95" t="n"/>
      <c r="B12232" s="250" t="n"/>
      <c r="D12232" s="257" t="n"/>
      <c r="H12232" s="9" t="n"/>
      <c r="K12232" s="18" t="n"/>
    </row>
    <row r="12233" ht="14.4" customHeight="1">
      <c r="H12233" s="9" t="n"/>
      <c r="K12233" s="18" t="n"/>
    </row>
    <row r="12234" ht="14.4" customHeight="1">
      <c r="B12234" s="203" t="n"/>
      <c r="D12234" s="219" t="n"/>
      <c r="H12234" s="9" t="n"/>
      <c r="K12234" s="18" t="n"/>
    </row>
    <row r="12235" ht="14.4" customHeight="1">
      <c r="H12235" s="9" t="n"/>
      <c r="K12235" s="18" t="n"/>
    </row>
    <row r="12236" ht="14.4" customHeight="1">
      <c r="H12236" s="9" t="n"/>
      <c r="K12236" s="18" t="n"/>
    </row>
    <row r="12237" ht="14.4" customHeight="1">
      <c r="H12237" s="9" t="n"/>
      <c r="K12237" s="18" t="n"/>
    </row>
    <row r="12238" ht="14.4" customHeight="1">
      <c r="H12238" s="9" t="n"/>
      <c r="K12238" s="18" t="n"/>
    </row>
    <row r="12239" ht="14.4" customHeight="1">
      <c r="H12239" s="9" t="n"/>
      <c r="K12239" s="18" t="n"/>
    </row>
    <row r="12240" ht="14.4" customHeight="1">
      <c r="H12240" s="9" t="n"/>
      <c r="K12240" s="18" t="n"/>
    </row>
    <row r="12241" ht="14.4" customHeight="1">
      <c r="H12241" s="9" t="n"/>
      <c r="K12241" s="18" t="n"/>
    </row>
    <row r="12242" ht="14.4" customHeight="1">
      <c r="H12242" s="9" t="n"/>
      <c r="K12242" s="18" t="n"/>
    </row>
    <row r="12243" ht="14.4" customHeight="1">
      <c r="H12243" s="9" t="n"/>
      <c r="K12243" s="18" t="n"/>
    </row>
    <row r="12244" ht="14.4" customHeight="1">
      <c r="H12244" s="9" t="n"/>
      <c r="K12244" s="18" t="n"/>
    </row>
    <row r="12245" ht="14.4" customHeight="1">
      <c r="A12245" s="95" t="n"/>
      <c r="B12245" s="124" t="n"/>
      <c r="D12245" s="125" t="n"/>
      <c r="H12245" s="9" t="n"/>
      <c r="K12245" s="18" t="n"/>
    </row>
    <row r="12246" ht="14.4" customHeight="1">
      <c r="A12246" s="95" t="n"/>
      <c r="B12246" s="124" t="n"/>
      <c r="D12246" s="125" t="n"/>
      <c r="H12246" s="9" t="n"/>
      <c r="K12246" s="18" t="n"/>
    </row>
    <row r="12247" ht="14.4" customHeight="1">
      <c r="B12247" s="203" t="n"/>
      <c r="D12247" s="219" t="n"/>
      <c r="H12247" s="9" t="n"/>
      <c r="K12247" s="18" t="n"/>
    </row>
    <row r="12248" ht="14.4" customHeight="1">
      <c r="B12248" s="203" t="n"/>
      <c r="D12248" s="219" t="n"/>
      <c r="H12248" s="9" t="n"/>
      <c r="K12248" s="18" t="n"/>
    </row>
    <row r="12249" ht="14.4" customHeight="1">
      <c r="H12249" s="9" t="n"/>
      <c r="K12249" s="18" t="n"/>
    </row>
    <row r="12250" ht="14.4" customHeight="1">
      <c r="A12250" s="95" t="n"/>
      <c r="H12250" s="9" t="n"/>
      <c r="K12250" s="18" t="n"/>
    </row>
    <row r="12251" ht="14.4" customHeight="1">
      <c r="H12251" s="9" t="n"/>
      <c r="K12251" s="18" t="n"/>
    </row>
    <row r="12252" ht="14.4" customHeight="1">
      <c r="H12252" s="9" t="n"/>
      <c r="K12252" s="18" t="n"/>
    </row>
    <row r="12253" ht="14.4" customHeight="1">
      <c r="H12253" s="9" t="n"/>
      <c r="K12253" s="18" t="n"/>
    </row>
    <row r="12254" ht="14.4" customHeight="1">
      <c r="H12254" s="9" t="n"/>
      <c r="K12254" s="18" t="n"/>
    </row>
    <row r="12255" ht="14.4" customHeight="1">
      <c r="H12255" s="9" t="n"/>
      <c r="K12255" s="18" t="n"/>
    </row>
    <row r="12256" ht="14.4" customHeight="1">
      <c r="A12256" s="95" t="n"/>
      <c r="B12256" s="124" t="n"/>
      <c r="D12256" s="125" t="n"/>
      <c r="H12256" s="9" t="n"/>
      <c r="K12256" s="18" t="n"/>
    </row>
    <row r="12257" ht="14.4" customHeight="1">
      <c r="H12257" s="9" t="n"/>
      <c r="K12257" s="18" t="n"/>
    </row>
    <row r="12258" ht="14.4" customHeight="1">
      <c r="B12258" s="203" t="n"/>
      <c r="D12258" s="219" t="n"/>
      <c r="H12258" s="9" t="n"/>
      <c r="K12258" s="18" t="n"/>
    </row>
    <row r="12259" ht="14.4" customHeight="1">
      <c r="A12259" s="95" t="n"/>
      <c r="B12259" s="124" t="n"/>
      <c r="D12259" s="125" t="n"/>
      <c r="H12259" s="9" t="n"/>
      <c r="K12259" s="18" t="n"/>
    </row>
    <row r="12260" ht="14.4" customHeight="1">
      <c r="H12260" s="9" t="n"/>
      <c r="K12260" s="18" t="n"/>
    </row>
    <row r="12261" ht="14.4" customHeight="1">
      <c r="B12261" s="203" t="n"/>
      <c r="D12261" s="219" t="n"/>
      <c r="H12261" s="9" t="n"/>
      <c r="K12261" s="18" t="n"/>
    </row>
    <row r="12262" ht="14.4" customHeight="1">
      <c r="H12262" s="9" t="n"/>
      <c r="K12262" s="18" t="n"/>
    </row>
    <row r="12263" ht="14.4" customHeight="1">
      <c r="H12263" s="9" t="n"/>
      <c r="K12263" s="18" t="n"/>
    </row>
    <row r="12264" ht="14.4" customHeight="1">
      <c r="H12264" s="9" t="n"/>
      <c r="K12264" s="18" t="n"/>
    </row>
    <row r="12265" ht="14.4" customHeight="1">
      <c r="H12265" s="9" t="n"/>
      <c r="K12265" s="18" t="n"/>
    </row>
    <row r="12266" ht="14.4" customHeight="1">
      <c r="H12266" s="9" t="n"/>
      <c r="K12266" s="18" t="n"/>
    </row>
    <row r="12267" ht="14.4" customHeight="1">
      <c r="A12267" s="95" t="n"/>
      <c r="B12267" s="124" t="n"/>
      <c r="D12267" s="125" t="n"/>
      <c r="H12267" s="9" t="n"/>
      <c r="K12267" s="18" t="n"/>
    </row>
    <row r="12268" ht="14.4" customHeight="1">
      <c r="H12268" s="9" t="n"/>
      <c r="K12268" s="18" t="n"/>
    </row>
    <row r="12269" ht="14.4" customHeight="1">
      <c r="B12269" s="203" t="n"/>
      <c r="D12269" s="219" t="n"/>
      <c r="H12269" s="9" t="n"/>
      <c r="K12269" s="18" t="n"/>
    </row>
    <row r="12270" ht="14.4" customHeight="1">
      <c r="H12270" s="9" t="n"/>
      <c r="K12270" s="18" t="n"/>
    </row>
    <row r="12271" ht="14.4" customHeight="1">
      <c r="H12271" s="9" t="n"/>
      <c r="K12271" s="18" t="n"/>
    </row>
    <row r="12272" ht="14.4" customHeight="1">
      <c r="H12272" s="9" t="n"/>
      <c r="K12272" s="18" t="n"/>
    </row>
    <row r="12273" ht="14.4" customHeight="1">
      <c r="H12273" s="9" t="n"/>
      <c r="K12273" s="18" t="n"/>
    </row>
    <row r="12274" ht="14.4" customHeight="1"/>
    <row r="12275" ht="14.4" customHeight="1">
      <c r="H12275" s="9" t="n"/>
      <c r="K12275" s="18" t="n"/>
    </row>
    <row r="12276" ht="14.4" customHeight="1">
      <c r="H12276" s="9" t="n"/>
      <c r="K12276" s="18" t="n"/>
    </row>
    <row r="12277" ht="14.4" customHeight="1">
      <c r="H12277" s="9" t="n"/>
      <c r="K12277" s="18" t="n"/>
    </row>
    <row r="12278" ht="14.4" customHeight="1">
      <c r="H12278" s="9" t="n"/>
      <c r="K12278" s="18" t="n"/>
    </row>
    <row r="12279" ht="14.4" customHeight="1">
      <c r="H12279" s="9" t="n"/>
      <c r="K12279" s="18" t="n"/>
    </row>
    <row r="12280" ht="14.4" customHeight="1">
      <c r="H12280" s="9" t="n"/>
      <c r="K12280" s="18" t="n"/>
    </row>
    <row r="12281" ht="14.4" customHeight="1">
      <c r="H12281" s="9" t="n"/>
      <c r="K12281" s="18" t="n"/>
    </row>
    <row r="12282" ht="14.4" customHeight="1">
      <c r="H12282" s="9" t="n"/>
      <c r="K12282" s="18" t="n"/>
    </row>
    <row r="12283" ht="14.4" customHeight="1">
      <c r="H12283" s="9" t="n"/>
      <c r="K12283" s="18" t="n"/>
    </row>
    <row r="12284" ht="14.4" customHeight="1">
      <c r="H12284" s="9" t="n"/>
      <c r="K12284" s="18" t="n"/>
    </row>
    <row r="12285" ht="14.4" customHeight="1">
      <c r="H12285" s="9" t="n"/>
      <c r="K12285" s="18" t="n"/>
    </row>
    <row r="12286" ht="14.4" customHeight="1">
      <c r="H12286" s="9" t="n"/>
      <c r="K12286" s="18" t="n"/>
    </row>
    <row r="12287" ht="14.4" customHeight="1">
      <c r="H12287" s="9" t="n"/>
      <c r="K12287" s="18" t="n"/>
    </row>
    <row r="12288" ht="14.4" customHeight="1">
      <c r="H12288" s="9" t="n"/>
      <c r="K12288" s="18" t="n"/>
    </row>
    <row r="12289" ht="14.4" customHeight="1">
      <c r="H12289" s="9" t="n"/>
      <c r="K12289" s="18" t="n"/>
    </row>
    <row r="12290" ht="14.4" customHeight="1">
      <c r="H12290" s="9" t="n"/>
      <c r="K12290" s="18" t="n"/>
    </row>
    <row r="12291" ht="14.4" customHeight="1">
      <c r="H12291" s="9" t="n"/>
      <c r="K12291" s="18" t="n"/>
    </row>
    <row r="12292" ht="14.4" customHeight="1">
      <c r="H12292" s="9" t="n"/>
      <c r="K12292" s="18" t="n"/>
    </row>
    <row r="12293" ht="14.4" customHeight="1">
      <c r="H12293" s="9" t="n"/>
      <c r="K12293" s="18" t="n"/>
    </row>
    <row r="12294" ht="14.4" customHeight="1">
      <c r="F12294" s="23" t="n"/>
      <c r="H12294" s="9" t="n"/>
      <c r="K12294" s="18" t="n"/>
    </row>
    <row r="12295" ht="14.4" customHeight="1">
      <c r="H12295" s="9" t="n"/>
      <c r="K12295" s="18" t="n"/>
    </row>
    <row r="12296" ht="14.4" customHeight="1">
      <c r="A12296" s="95" t="n"/>
      <c r="B12296" s="124" t="n"/>
      <c r="D12296" s="125" t="n"/>
      <c r="F12296" s="7" t="n"/>
      <c r="H12296" s="9" t="n"/>
      <c r="K12296" s="18" t="n"/>
    </row>
    <row r="12297" ht="14.4" customHeight="1">
      <c r="H12297" s="9" t="n"/>
      <c r="K12297" s="18" t="n"/>
    </row>
    <row r="12298" ht="14.4" customHeight="1">
      <c r="B12298" s="203" t="n"/>
      <c r="D12298" s="219" t="n"/>
      <c r="H12298" s="9" t="n"/>
      <c r="K12298" s="18" t="n"/>
    </row>
    <row r="12299" ht="14.4" customHeight="1">
      <c r="H12299" s="9" t="n"/>
      <c r="K12299" s="18" t="n"/>
    </row>
    <row r="12300" ht="14.4" customHeight="1">
      <c r="F12300" s="8" t="n"/>
      <c r="H12300" s="9" t="n"/>
      <c r="K12300" s="18" t="n"/>
    </row>
    <row r="12301" ht="14.4" customHeight="1">
      <c r="H12301" s="9" t="n"/>
      <c r="K12301" s="18" t="n"/>
    </row>
    <row r="12302" ht="14.4" customHeight="1">
      <c r="H12302" s="9" t="n"/>
      <c r="K12302" s="18" t="n"/>
    </row>
    <row r="12303" ht="14.4" customHeight="1">
      <c r="H12303" s="9" t="n"/>
      <c r="K12303" s="18" t="n"/>
    </row>
    <row r="12304" ht="14.4" customHeight="1">
      <c r="H12304" s="9" t="n"/>
      <c r="K12304" s="18" t="n"/>
    </row>
    <row r="12305" ht="14.4" customHeight="1">
      <c r="A12305" s="95" t="n"/>
      <c r="B12305" s="124" t="n"/>
      <c r="D12305" s="125" t="n"/>
      <c r="H12305" s="9" t="n"/>
      <c r="K12305" s="18" t="n"/>
    </row>
    <row r="12306" ht="14.4" customHeight="1">
      <c r="A12306" s="95" t="n"/>
      <c r="B12306" s="251" t="n"/>
      <c r="D12306" s="260" t="n"/>
      <c r="E12306" s="10" t="n"/>
      <c r="F12306" s="10" t="n"/>
      <c r="G12306" s="10" t="n"/>
      <c r="H12306" s="10" t="n"/>
      <c r="K12306" s="18" t="n"/>
    </row>
    <row r="12307" ht="14.4" customHeight="1">
      <c r="A12307" s="95" t="n"/>
      <c r="B12307" s="124" t="n"/>
      <c r="D12307" s="125" t="n"/>
      <c r="H12307" s="9" t="n"/>
      <c r="I12307" s="17" t="n"/>
      <c r="K12307" s="18" t="n"/>
    </row>
    <row r="12308" ht="14.4" customHeight="1">
      <c r="A12308" s="95" t="n"/>
      <c r="B12308" s="124" t="n"/>
      <c r="D12308" s="125" t="n"/>
      <c r="H12308" s="9" t="n"/>
      <c r="I12308" s="17" t="n"/>
      <c r="K12308" s="18" t="n"/>
    </row>
    <row r="12309" ht="14.4" customHeight="1">
      <c r="A12309" s="95" t="n"/>
      <c r="B12309" s="124" t="n"/>
      <c r="D12309" s="125" t="n"/>
      <c r="H12309" s="9" t="n"/>
      <c r="I12309" s="17" t="n"/>
      <c r="K12309" s="18" t="n"/>
    </row>
    <row r="12310" ht="14.4" customHeight="1">
      <c r="A12310" s="95" t="n"/>
      <c r="B12310" s="124" t="n"/>
      <c r="D12310" s="125" t="n"/>
      <c r="H12310" s="9" t="n"/>
      <c r="I12310" s="17" t="n"/>
      <c r="K12310" s="18" t="n"/>
    </row>
    <row r="12311" ht="14.4" customHeight="1">
      <c r="A12311" s="95" t="n"/>
      <c r="B12311" s="124" t="n"/>
      <c r="D12311" s="125" t="n"/>
      <c r="H12311" s="9" t="n"/>
      <c r="I12311" s="17" t="n"/>
      <c r="K12311" s="18" t="n"/>
    </row>
    <row r="12312" ht="14.4" customHeight="1">
      <c r="A12312" s="95" t="n"/>
      <c r="B12312" s="124" t="n"/>
      <c r="D12312" s="125" t="n"/>
      <c r="H12312" s="9" t="n"/>
      <c r="I12312" s="17" t="n"/>
      <c r="K12312" s="18" t="n"/>
    </row>
    <row r="12313" ht="14.4" customHeight="1">
      <c r="H12313" s="9" t="n"/>
      <c r="I12313" s="17" t="n"/>
      <c r="K12313" s="18" t="n"/>
    </row>
    <row r="12314" ht="14.4" customHeight="1">
      <c r="A12314" s="96" t="n"/>
      <c r="H12314" s="9" t="n"/>
      <c r="I12314" s="17" t="n"/>
      <c r="K12314" s="18" t="n"/>
    </row>
    <row r="12315" ht="14.4" customHeight="1">
      <c r="A12315" s="96" t="n"/>
      <c r="H12315" s="9" t="n"/>
      <c r="I12315" s="17" t="n"/>
      <c r="K12315" s="18" t="n"/>
    </row>
    <row r="12316" ht="14.4" customHeight="1">
      <c r="A12316" s="96" t="n"/>
      <c r="B12316" s="58" t="n"/>
      <c r="D12316" s="70" t="n"/>
      <c r="E12316" s="18" t="n"/>
      <c r="G12316" s="18" t="n"/>
      <c r="H12316" s="9" t="n"/>
      <c r="K12316" s="18" t="n"/>
    </row>
    <row r="12317" ht="14.4" customHeight="1">
      <c r="A12317" s="96" t="n"/>
      <c r="H12317" s="9" t="n"/>
      <c r="K12317" s="18" t="n"/>
    </row>
    <row r="12318" ht="14.4" customHeight="1">
      <c r="A12318" s="96" t="n"/>
      <c r="H12318" s="9" t="n"/>
      <c r="K12318" s="18" t="n"/>
    </row>
    <row r="12319" ht="14.4" customHeight="1">
      <c r="A12319" s="96" t="n"/>
      <c r="H12319" s="9" t="n"/>
      <c r="K12319" s="18" t="n"/>
    </row>
    <row r="12320" ht="14.4" customHeight="1">
      <c r="A12320" s="96" t="n"/>
      <c r="H12320" s="9" t="n"/>
      <c r="K12320" s="18" t="n"/>
    </row>
    <row r="12321" ht="14.4" customHeight="1">
      <c r="A12321" s="96" t="n"/>
      <c r="H12321" s="9" t="n"/>
      <c r="K12321" s="18" t="n"/>
    </row>
    <row r="12322" ht="14.4" customHeight="1">
      <c r="A12322" s="96" t="n"/>
      <c r="H12322" s="9" t="n"/>
      <c r="K12322" s="18" t="n"/>
    </row>
    <row r="12323" ht="14.4" customHeight="1">
      <c r="A12323" s="96" t="n"/>
      <c r="H12323" s="9" t="n"/>
      <c r="K12323" s="18" t="n"/>
    </row>
    <row r="12324" ht="14.4" customHeight="1">
      <c r="A12324" s="96" t="n"/>
      <c r="H12324" s="9" t="n"/>
      <c r="K12324" s="18" t="n"/>
    </row>
    <row r="12325" ht="14.4" customHeight="1">
      <c r="A12325" s="96" t="n"/>
      <c r="H12325" s="9" t="n"/>
      <c r="K12325" s="18" t="n"/>
    </row>
    <row r="12326" ht="14.4" customHeight="1">
      <c r="A12326" s="96" t="n"/>
      <c r="H12326" s="9" t="n"/>
      <c r="K12326" s="18" t="n"/>
    </row>
    <row r="12327" ht="14.4" customHeight="1">
      <c r="A12327" s="96" t="n"/>
      <c r="H12327" s="9" t="n"/>
      <c r="K12327" s="18" t="n"/>
    </row>
    <row r="12328" ht="14.4" customHeight="1">
      <c r="A12328" s="96" t="n"/>
      <c r="H12328" s="9" t="n"/>
      <c r="K12328" s="18" t="n"/>
    </row>
    <row r="12329" ht="14.4" customHeight="1">
      <c r="A12329" s="96" t="n"/>
      <c r="H12329" s="9" t="n"/>
      <c r="K12329" s="18" t="n"/>
    </row>
    <row r="12330" ht="14.4" customHeight="1">
      <c r="A12330" s="96" t="n"/>
      <c r="H12330" s="9" t="n"/>
      <c r="K12330" s="18" t="n"/>
    </row>
    <row r="12331" ht="14.4" customHeight="1">
      <c r="A12331" s="96" t="n"/>
      <c r="H12331" s="9" t="n"/>
      <c r="K12331" s="18" t="n"/>
    </row>
    <row r="12332" ht="14.4" customHeight="1">
      <c r="A12332" s="96" t="n"/>
      <c r="H12332" s="9" t="n"/>
      <c r="K12332" s="18" t="n"/>
    </row>
    <row r="12333" ht="14.4" customHeight="1">
      <c r="A12333" s="96" t="n"/>
      <c r="H12333" s="9" t="n"/>
      <c r="K12333" s="18" t="n"/>
    </row>
    <row r="12334" ht="14.4" customHeight="1">
      <c r="A12334" s="96" t="n"/>
      <c r="H12334" s="9" t="n"/>
      <c r="K12334" s="18" t="n"/>
    </row>
    <row r="12335" ht="14.4" customHeight="1">
      <c r="A12335" s="96" t="n"/>
      <c r="H12335" s="9" t="n"/>
      <c r="K12335" s="18" t="n"/>
    </row>
    <row r="12336" ht="14.4" customHeight="1">
      <c r="A12336" s="96" t="n"/>
      <c r="H12336" s="9" t="n"/>
      <c r="K12336" s="18" t="n"/>
    </row>
    <row r="12337" ht="14.4" customHeight="1">
      <c r="A12337" s="96" t="n"/>
      <c r="H12337" s="9" t="n"/>
      <c r="K12337" s="18" t="n"/>
    </row>
    <row r="12338" ht="14.4" customHeight="1">
      <c r="F12338" s="23" t="n"/>
      <c r="H12338" s="9" t="n"/>
      <c r="K12338" s="18" t="n"/>
    </row>
    <row r="12339" ht="14.4" customHeight="1">
      <c r="F12339" s="33" t="n"/>
      <c r="H12339" s="9" t="n"/>
      <c r="K12339" s="18" t="n"/>
    </row>
    <row r="12340" ht="14.4" customHeight="1">
      <c r="E12340" s="16" t="n"/>
      <c r="F12340" s="23" t="n"/>
      <c r="G12340" s="17" t="n"/>
      <c r="H12340" s="9" t="n"/>
      <c r="K12340" s="18" t="n"/>
    </row>
    <row r="12341" ht="14.4" customHeight="1">
      <c r="E12341" s="16" t="n"/>
      <c r="F12341" s="23" t="n"/>
      <c r="G12341" s="17" t="n"/>
      <c r="H12341" s="9" t="n"/>
      <c r="K12341" s="18" t="n"/>
    </row>
    <row r="12342" ht="14.4" customHeight="1">
      <c r="A12342" s="96" t="n"/>
      <c r="E12342" s="16" t="n"/>
      <c r="G12342" s="17" t="n"/>
      <c r="H12342" s="9" t="n"/>
      <c r="K12342" s="18" t="n"/>
    </row>
    <row r="12343" ht="14.4" customHeight="1">
      <c r="E12343" s="16" t="n"/>
      <c r="G12343" s="17" t="n"/>
      <c r="H12343" s="9" t="n"/>
      <c r="K12343" s="18" t="n"/>
    </row>
    <row r="12344" ht="14.4" customHeight="1">
      <c r="F12344" s="18" t="n"/>
      <c r="H12344" s="9" t="n"/>
      <c r="K12344" s="18" t="n"/>
    </row>
    <row r="12345" ht="14.4" customHeight="1">
      <c r="H12345" s="9" t="n"/>
      <c r="K12345" s="18" t="n"/>
    </row>
    <row r="12346" ht="14.4" customHeight="1">
      <c r="H12346" s="9" t="n"/>
      <c r="K12346" s="18" t="n"/>
    </row>
    <row r="12347" ht="14.4" customHeight="1">
      <c r="H12347" s="9" t="n"/>
      <c r="K12347" s="18" t="n"/>
    </row>
    <row r="12348" ht="14.4" customHeight="1">
      <c r="H12348" s="9" t="n"/>
      <c r="K12348" s="18" t="n"/>
    </row>
    <row r="12349" ht="14.4" customHeight="1">
      <c r="H12349" s="9" t="n"/>
      <c r="K12349" s="18" t="n"/>
    </row>
    <row r="12350" ht="14.4" customHeight="1">
      <c r="H12350" s="9" t="n"/>
      <c r="K12350" s="18" t="n"/>
    </row>
    <row r="12351" ht="14.4" customHeight="1">
      <c r="H12351" s="9" t="n"/>
      <c r="K12351" s="18" t="n"/>
    </row>
    <row r="12352" ht="14.4" customHeight="1">
      <c r="H12352" s="9" t="n"/>
      <c r="K12352" s="18" t="n"/>
    </row>
    <row r="12353" ht="14.4" customHeight="1">
      <c r="H12353" s="9" t="n"/>
      <c r="K12353" s="18" t="n"/>
    </row>
    <row r="12354" ht="14.4" customHeight="1">
      <c r="H12354" s="9" t="n"/>
      <c r="K12354" s="18" t="n"/>
    </row>
    <row r="12355" ht="14.4" customHeight="1">
      <c r="H12355" s="9" t="n"/>
      <c r="K12355" s="18" t="n"/>
    </row>
    <row r="12356" ht="14.4" customHeight="1">
      <c r="H12356" s="9" t="n"/>
      <c r="K12356" s="18" t="n"/>
    </row>
    <row r="12357" ht="14.4" customHeight="1">
      <c r="H12357" s="9" t="n"/>
      <c r="K12357" s="18" t="n"/>
    </row>
    <row r="12358" ht="14.4" customHeight="1">
      <c r="H12358" s="9" t="n"/>
      <c r="K12358" s="18" t="n"/>
    </row>
    <row r="12359" ht="14.4" customHeight="1">
      <c r="H12359" s="9" t="n"/>
      <c r="K12359" s="18" t="n"/>
    </row>
    <row r="12360" ht="14.4" customHeight="1">
      <c r="H12360" s="9" t="n"/>
      <c r="K12360" s="18" t="n"/>
    </row>
    <row r="12361" ht="14.4" customHeight="1">
      <c r="H12361" s="9" t="n"/>
      <c r="K12361" s="18" t="n"/>
    </row>
    <row r="12362" ht="14.4" customHeight="1">
      <c r="H12362" s="9" t="n"/>
      <c r="K12362" s="18" t="n"/>
    </row>
    <row r="12363" ht="14.4" customHeight="1">
      <c r="H12363" s="9" t="n"/>
      <c r="K12363" s="18" t="n"/>
    </row>
    <row r="12364" ht="14.4" customHeight="1">
      <c r="H12364" s="9" t="n"/>
      <c r="K12364" s="18" t="n"/>
    </row>
    <row r="12365" ht="14.4" customHeight="1">
      <c r="H12365" s="9" t="n"/>
      <c r="K12365" s="18" t="n"/>
    </row>
    <row r="12366" ht="14.4" customHeight="1">
      <c r="H12366" s="9" t="n"/>
      <c r="K12366" s="18" t="n"/>
    </row>
    <row r="12367" ht="14.4" customHeight="1">
      <c r="H12367" s="9" t="n"/>
      <c r="K12367" s="18" t="n"/>
    </row>
    <row r="12368" ht="14.4" customHeight="1">
      <c r="H12368" s="9" t="n"/>
      <c r="K12368" s="18" t="n"/>
    </row>
    <row r="12369" ht="14.4" customHeight="1">
      <c r="H12369" s="9" t="n"/>
      <c r="K12369" s="18" t="n"/>
    </row>
    <row r="12370" ht="14.4" customHeight="1">
      <c r="H12370" s="9" t="n"/>
      <c r="K12370" s="18" t="n"/>
    </row>
    <row r="12371" ht="14.4" customHeight="1">
      <c r="H12371" s="9" t="n"/>
      <c r="K12371" s="18" t="n"/>
    </row>
    <row r="12372" ht="14.4" customHeight="1">
      <c r="H12372" s="9" t="n"/>
      <c r="K12372" s="18" t="n"/>
    </row>
    <row r="12373" ht="14.4" customHeight="1">
      <c r="H12373" s="9" t="n"/>
      <c r="K12373" s="18" t="n"/>
    </row>
    <row r="12374" ht="14.4" customHeight="1">
      <c r="H12374" s="9" t="n"/>
      <c r="K12374" s="18" t="n"/>
    </row>
    <row r="12375" ht="14.4" customHeight="1">
      <c r="H12375" s="9" t="n"/>
      <c r="K12375" s="18" t="n"/>
    </row>
    <row r="12376" ht="14.4" customHeight="1">
      <c r="H12376" s="9" t="n"/>
      <c r="K12376" s="18" t="n"/>
    </row>
    <row r="12377" ht="14.4" customHeight="1">
      <c r="H12377" s="9" t="n"/>
      <c r="K12377" s="18" t="n"/>
    </row>
    <row r="12378" ht="14.4" customHeight="1">
      <c r="H12378" s="9" t="n"/>
      <c r="K12378" s="18" t="n"/>
    </row>
    <row r="12379" ht="14.4" customHeight="1">
      <c r="H12379" s="9" t="n"/>
      <c r="K12379" s="18" t="n"/>
    </row>
    <row r="12380" ht="14.4" customHeight="1">
      <c r="H12380" s="9" t="n"/>
      <c r="K12380" s="18" t="n"/>
    </row>
    <row r="12381" ht="14.4" customHeight="1">
      <c r="H12381" s="9" t="n"/>
      <c r="K12381" s="18" t="n"/>
    </row>
    <row r="12382" ht="14.4" customHeight="1">
      <c r="H12382" s="9" t="n"/>
      <c r="K12382" s="18" t="n"/>
    </row>
    <row r="12383" ht="14.4" customHeight="1">
      <c r="H12383" s="9" t="n"/>
      <c r="K12383" s="18" t="n"/>
    </row>
    <row r="12384" ht="14.4" customHeight="1">
      <c r="H12384" s="9" t="n"/>
      <c r="K12384" s="18" t="n"/>
    </row>
    <row r="12385" ht="14.4" customHeight="1">
      <c r="H12385" s="9" t="n"/>
      <c r="K12385" s="18" t="n"/>
    </row>
    <row r="12386" ht="14.4" customHeight="1">
      <c r="H12386" s="9" t="n"/>
      <c r="K12386" s="18" t="n"/>
    </row>
    <row r="12387" ht="14.4" customHeight="1">
      <c r="H12387" s="9" t="n"/>
      <c r="K12387" s="18" t="n"/>
    </row>
    <row r="12388" ht="14.4" customHeight="1">
      <c r="H12388" s="9" t="n"/>
      <c r="K12388" s="18" t="n"/>
    </row>
    <row r="12389" ht="14.4" customHeight="1">
      <c r="H12389" s="9" t="n"/>
      <c r="K12389" s="18" t="n"/>
    </row>
    <row r="12390" ht="14.4" customHeight="1">
      <c r="H12390" s="9" t="n"/>
      <c r="K12390" s="18" t="n"/>
    </row>
    <row r="12391" ht="14.4" customHeight="1">
      <c r="H12391" s="9" t="n"/>
      <c r="K12391" s="18" t="n"/>
    </row>
    <row r="12392" ht="14.4" customHeight="1">
      <c r="H12392" s="9" t="n"/>
      <c r="K12392" s="18" t="n"/>
    </row>
    <row r="12393" ht="14.4" customHeight="1">
      <c r="H12393" s="9" t="n"/>
      <c r="K12393" s="18" t="n"/>
    </row>
    <row r="12394" ht="14.4" customHeight="1">
      <c r="H12394" s="9" t="n"/>
      <c r="K12394" s="18" t="n"/>
    </row>
    <row r="12395" ht="14.4" customHeight="1"/>
    <row r="12396" ht="14.4" customHeight="1"/>
    <row r="12397" ht="14.4" customHeight="1">
      <c r="A12397" s="96" t="n"/>
      <c r="H12397" s="9" t="n"/>
      <c r="K12397" s="18" t="n"/>
    </row>
    <row r="12398" ht="14.4" customHeight="1">
      <c r="A12398" s="96" t="n"/>
      <c r="H12398" s="9" t="n"/>
      <c r="K12398" s="18" t="n"/>
    </row>
    <row r="12399" ht="14.4" customHeight="1">
      <c r="A12399" s="96" t="n"/>
      <c r="H12399" s="9" t="n"/>
      <c r="K12399" s="18" t="n"/>
    </row>
    <row r="12400" ht="14.4" customHeight="1">
      <c r="A12400" s="96" t="n"/>
      <c r="H12400" s="9" t="n"/>
      <c r="K12400" s="18" t="n"/>
    </row>
    <row r="12401" ht="14.4" customHeight="1">
      <c r="A12401" s="96" t="n"/>
      <c r="H12401" s="9" t="n"/>
      <c r="K12401" s="18" t="n"/>
    </row>
    <row r="12402" ht="14.4" customHeight="1">
      <c r="A12402" s="96" t="n"/>
      <c r="H12402" s="9" t="n"/>
      <c r="K12402" s="18" t="n"/>
    </row>
    <row r="12403" ht="14.4" customHeight="1">
      <c r="A12403" s="96" t="n"/>
      <c r="H12403" s="9" t="n"/>
      <c r="K12403" s="18" t="n"/>
    </row>
    <row r="12404" ht="14.4" customHeight="1">
      <c r="A12404" s="96" t="n"/>
      <c r="H12404" s="9" t="n"/>
      <c r="K12404" s="18" t="n"/>
    </row>
    <row r="12405" ht="14.4" customHeight="1">
      <c r="A12405" s="96" t="n"/>
      <c r="H12405" s="9" t="n"/>
      <c r="K12405" s="18" t="n"/>
    </row>
    <row r="12406" ht="14.4" customHeight="1">
      <c r="A12406" s="96" t="n"/>
      <c r="H12406" s="9" t="n"/>
      <c r="K12406" s="18" t="n"/>
    </row>
    <row r="12407" ht="14.4" customHeight="1">
      <c r="A12407" s="96" t="n"/>
      <c r="H12407" s="9" t="n"/>
      <c r="K12407" s="18" t="n"/>
    </row>
    <row r="12408" ht="14.4" customHeight="1">
      <c r="A12408" s="96" t="n"/>
      <c r="H12408" s="9" t="n"/>
      <c r="K12408" s="18" t="n"/>
    </row>
    <row r="12409" ht="14.4" customHeight="1">
      <c r="A12409" s="96" t="n"/>
      <c r="H12409" s="9" t="n"/>
      <c r="K12409" s="18" t="n"/>
    </row>
    <row r="12410" ht="14.4" customHeight="1">
      <c r="A12410" s="96" t="n"/>
      <c r="H12410" s="9" t="n"/>
      <c r="K12410" s="18" t="n"/>
    </row>
    <row r="12411" ht="14.4" customHeight="1">
      <c r="A12411" s="96" t="n"/>
      <c r="H12411" s="9" t="n"/>
      <c r="K12411" s="18" t="n"/>
    </row>
    <row r="12412" ht="14.4" customHeight="1">
      <c r="A12412" s="96" t="n"/>
      <c r="H12412" s="9" t="n"/>
      <c r="K12412" s="18" t="n"/>
    </row>
    <row r="12413" ht="14.4" customHeight="1">
      <c r="A12413" s="96" t="n"/>
      <c r="H12413" s="9" t="n"/>
      <c r="K12413" s="18" t="n"/>
    </row>
    <row r="12414" ht="14.4" customHeight="1">
      <c r="A12414" s="96" t="n"/>
      <c r="H12414" s="9" t="n"/>
      <c r="K12414" s="18" t="n"/>
    </row>
    <row r="12415" ht="14.4" customHeight="1">
      <c r="A12415" s="96" t="n"/>
      <c r="H12415" s="9" t="n"/>
      <c r="K12415" s="18" t="n"/>
    </row>
    <row r="12416" ht="14.4" customHeight="1">
      <c r="A12416" s="96" t="n"/>
      <c r="H12416" s="9" t="n"/>
      <c r="K12416" s="18" t="n"/>
    </row>
    <row r="12417" ht="14.4" customHeight="1">
      <c r="A12417" s="96" t="n"/>
      <c r="H12417" s="9" t="n"/>
      <c r="K12417" s="18" t="n"/>
    </row>
    <row r="12418" ht="14.4" customHeight="1">
      <c r="A12418" s="96" t="n"/>
      <c r="H12418" s="9" t="n"/>
      <c r="K12418" s="18" t="n"/>
    </row>
    <row r="12419" ht="14.4" customHeight="1">
      <c r="A12419" s="96" t="n"/>
      <c r="H12419" s="9" t="n"/>
      <c r="K12419" s="18" t="n"/>
    </row>
    <row r="12420" ht="14.4" customHeight="1">
      <c r="A12420" s="96" t="n"/>
      <c r="H12420" s="9" t="n"/>
      <c r="K12420" s="18" t="n"/>
    </row>
    <row r="12421" ht="14.4" customHeight="1">
      <c r="A12421" s="96" t="n"/>
      <c r="F12421" s="36" t="n"/>
      <c r="H12421" s="9" t="n"/>
      <c r="K12421" s="18" t="n"/>
    </row>
    <row r="12422" ht="14.4" customHeight="1">
      <c r="A12422" s="96" t="n"/>
      <c r="F12422" s="18" t="n"/>
      <c r="H12422" s="9" t="n"/>
      <c r="K12422" s="18" t="n"/>
    </row>
    <row r="12423" ht="14.4" customHeight="1">
      <c r="A12423" s="96" t="n"/>
      <c r="F12423" s="18" t="n"/>
      <c r="H12423" s="9" t="n"/>
      <c r="K12423" s="18" t="n"/>
    </row>
    <row r="12424" ht="14.4" customHeight="1">
      <c r="A12424" s="96" t="n"/>
      <c r="F12424" s="18" t="n"/>
      <c r="H12424" s="9" t="n"/>
      <c r="K12424" s="18" t="n"/>
    </row>
    <row r="12425" ht="14.4" customHeight="1">
      <c r="A12425" s="96" t="n"/>
      <c r="F12425" s="18" t="n"/>
      <c r="H12425" s="9" t="n"/>
      <c r="K12425" s="18" t="n"/>
    </row>
    <row r="12426" ht="14.4" customHeight="1">
      <c r="A12426" s="96" t="n"/>
      <c r="F12426" s="18" t="n"/>
      <c r="H12426" s="9" t="n"/>
      <c r="K12426" s="18" t="n"/>
    </row>
    <row r="12427" ht="14.4" customHeight="1">
      <c r="A12427" s="96" t="n"/>
      <c r="F12427" s="18" t="n"/>
      <c r="H12427" s="9" t="n"/>
      <c r="K12427" s="18" t="n"/>
    </row>
    <row r="12428" ht="14.4" customHeight="1">
      <c r="A12428" s="96" t="n"/>
      <c r="F12428" s="18" t="n"/>
      <c r="H12428" s="9" t="n"/>
      <c r="K12428" s="18" t="n"/>
    </row>
    <row r="12429" ht="14.4" customHeight="1">
      <c r="A12429" s="96" t="n"/>
      <c r="F12429" s="18" t="n"/>
      <c r="H12429" s="9" t="n"/>
      <c r="K12429" s="18" t="n"/>
    </row>
    <row r="12430" ht="14.4" customHeight="1">
      <c r="A12430" s="96" t="n"/>
      <c r="F12430" s="18" t="n"/>
      <c r="H12430" s="9" t="n"/>
      <c r="K12430" s="18" t="n"/>
    </row>
    <row r="12431" ht="14.4" customHeight="1">
      <c r="A12431" s="96" t="n"/>
      <c r="F12431" s="18" t="n"/>
      <c r="H12431" s="9" t="n"/>
      <c r="K12431" s="18" t="n"/>
    </row>
    <row r="12432" ht="14.4" customHeight="1">
      <c r="A12432" s="96" t="n"/>
      <c r="F12432" s="18" t="n"/>
      <c r="H12432" s="9" t="n"/>
      <c r="K12432" s="18" t="n"/>
    </row>
    <row r="12433" ht="14.4" customHeight="1">
      <c r="A12433" s="96" t="n"/>
      <c r="F12433" s="18" t="n"/>
      <c r="H12433" s="9" t="n"/>
      <c r="K12433" s="18" t="n"/>
    </row>
    <row r="12434" ht="14.4" customHeight="1">
      <c r="A12434" s="96" t="n"/>
      <c r="F12434" s="18" t="n"/>
      <c r="H12434" s="9" t="n"/>
      <c r="K12434" s="18" t="n"/>
    </row>
    <row r="12435" ht="14.4" customHeight="1">
      <c r="A12435" s="96" t="n"/>
      <c r="F12435" s="18" t="n"/>
      <c r="H12435" s="9" t="n"/>
      <c r="K12435" s="18" t="n"/>
    </row>
    <row r="12436" ht="14.4" customHeight="1">
      <c r="A12436" s="96" t="n"/>
      <c r="F12436" s="7" t="n"/>
      <c r="H12436" s="9" t="n"/>
      <c r="K12436" s="18" t="n"/>
    </row>
    <row r="12437" ht="14.4" customHeight="1">
      <c r="A12437" s="95" t="n"/>
      <c r="B12437" s="124" t="n"/>
      <c r="D12437" s="125" t="n"/>
      <c r="H12437" s="9" t="n"/>
      <c r="K12437" s="18" t="n"/>
    </row>
    <row r="12438" ht="14.4" customHeight="1">
      <c r="H12438" s="9" t="n"/>
      <c r="K12438" s="18" t="n"/>
    </row>
    <row r="12439" ht="14.4" customHeight="1">
      <c r="A12439" s="95" t="n"/>
      <c r="B12439" s="250" t="n"/>
      <c r="D12439" s="257" t="n"/>
      <c r="H12439" s="9" t="n"/>
      <c r="K12439" s="18" t="n"/>
    </row>
    <row r="12440" ht="14.4" customHeight="1">
      <c r="H12440" s="9" t="n"/>
      <c r="K12440" s="18" t="n"/>
    </row>
    <row r="12441" ht="14.4" customHeight="1">
      <c r="B12441" s="203" t="n"/>
      <c r="D12441" s="219" t="n"/>
      <c r="H12441" s="9" t="n"/>
      <c r="K12441" s="18" t="n"/>
    </row>
    <row r="12442" ht="14.4" customHeight="1">
      <c r="H12442" s="9" t="n"/>
      <c r="K12442" s="18" t="n"/>
    </row>
    <row r="12443" ht="14.4" customHeight="1">
      <c r="H12443" s="9" t="n"/>
      <c r="K12443" s="18" t="n"/>
    </row>
    <row r="12444" ht="14.4" customHeight="1">
      <c r="H12444" s="9" t="n"/>
      <c r="K12444" s="18" t="n"/>
    </row>
    <row r="12445" ht="14.4" customHeight="1">
      <c r="H12445" s="9" t="n"/>
      <c r="K12445" s="18" t="n"/>
    </row>
    <row r="12446" ht="14.4" customHeight="1">
      <c r="H12446" s="9" t="n"/>
      <c r="K12446" s="18" t="n"/>
    </row>
    <row r="12447" ht="14.4" customHeight="1">
      <c r="H12447" s="9" t="n"/>
      <c r="K12447" s="18" t="n"/>
    </row>
    <row r="12448" ht="14.4" customHeight="1">
      <c r="H12448" s="9" t="n"/>
      <c r="K12448" s="18" t="n"/>
    </row>
    <row r="12449" ht="14.4" customHeight="1">
      <c r="H12449" s="9" t="n"/>
      <c r="K12449" s="18" t="n"/>
    </row>
    <row r="12450" ht="14.4" customHeight="1">
      <c r="H12450" s="9" t="n"/>
      <c r="K12450" s="18" t="n"/>
    </row>
    <row r="12451" ht="14.4" customHeight="1">
      <c r="H12451" s="9" t="n"/>
      <c r="K12451" s="18" t="n"/>
    </row>
    <row r="12452" ht="14.4" customHeight="1">
      <c r="H12452" s="9" t="n"/>
      <c r="K12452" s="18" t="n"/>
    </row>
    <row r="12453" ht="14.4" customHeight="1">
      <c r="H12453" s="9" t="n"/>
      <c r="K12453" s="18" t="n"/>
    </row>
    <row r="12454" ht="14.4" customHeight="1">
      <c r="H12454" s="9" t="n"/>
      <c r="K12454" s="18" t="n"/>
    </row>
    <row r="12455" ht="14.4" customHeight="1">
      <c r="A12455" s="95" t="n"/>
      <c r="B12455" s="124" t="n"/>
      <c r="D12455" s="125" t="n"/>
      <c r="F12455" s="22" t="n"/>
      <c r="H12455" s="9" t="n"/>
      <c r="K12455" s="18" t="n"/>
    </row>
    <row r="12456" ht="14.4" customHeight="1">
      <c r="A12456" s="95" t="n"/>
      <c r="B12456" s="124" t="n"/>
      <c r="D12456" s="125" t="n"/>
      <c r="H12456" s="9" t="n"/>
      <c r="K12456" s="18" t="n"/>
    </row>
    <row r="12457" ht="14.4" customHeight="1">
      <c r="B12457" s="203" t="n"/>
      <c r="D12457" s="219" t="n"/>
      <c r="H12457" s="9" t="n"/>
      <c r="K12457" s="18" t="n"/>
    </row>
    <row r="12458" ht="14.4" customHeight="1">
      <c r="B12458" s="203" t="n"/>
      <c r="D12458" s="219" t="n"/>
      <c r="H12458" s="9" t="n"/>
      <c r="K12458" s="18" t="n"/>
    </row>
    <row r="12459" ht="14.4" customHeight="1">
      <c r="A12459" s="95" t="n"/>
      <c r="B12459" s="124" t="n"/>
      <c r="D12459" s="125" t="n"/>
      <c r="H12459" s="9" t="n"/>
      <c r="K12459" s="18" t="n"/>
    </row>
    <row r="12460" ht="14.4" customHeight="1"/>
    <row r="12461" ht="14.4" customHeight="1">
      <c r="A12461" s="95" t="n"/>
      <c r="B12461" s="250" t="n"/>
      <c r="D12461" s="257" t="n"/>
      <c r="H12461" s="9" t="n"/>
      <c r="K12461" s="18" t="n"/>
    </row>
    <row r="12462" ht="14.4" customHeight="1">
      <c r="A12462" s="95" t="n"/>
      <c r="B12462" s="124" t="n"/>
      <c r="D12462" s="125" t="n"/>
      <c r="H12462" s="9" t="n"/>
      <c r="K12462" s="18" t="n"/>
    </row>
    <row r="12463" ht="14.4" customHeight="1">
      <c r="B12463" s="203" t="n"/>
      <c r="D12463" s="219" t="n"/>
      <c r="H12463" s="9" t="n"/>
      <c r="K12463" s="18" t="n"/>
    </row>
    <row r="12464" ht="14.4" customHeight="1">
      <c r="B12464" s="203" t="n"/>
      <c r="D12464" s="219" t="n"/>
      <c r="H12464" s="9" t="n"/>
      <c r="K12464" s="18" t="n"/>
    </row>
    <row r="12465" ht="14.4" customHeight="1">
      <c r="H12465" s="9" t="n"/>
      <c r="K12465" s="18" t="n"/>
    </row>
    <row r="12466" ht="14.4" customHeight="1">
      <c r="H12466" s="9" t="n"/>
      <c r="K12466" s="18" t="n"/>
    </row>
    <row r="12467" ht="14.4" customHeight="1">
      <c r="B12467" s="203" t="n"/>
      <c r="H12467" s="9" t="n"/>
      <c r="K12467" s="18" t="n"/>
    </row>
    <row r="12468" ht="14.4" customHeight="1">
      <c r="H12468" s="9" t="n"/>
      <c r="K12468" s="18" t="n"/>
    </row>
    <row r="12469" ht="14.4" customHeight="1">
      <c r="H12469" s="9" t="n"/>
      <c r="K12469" s="18" t="n"/>
    </row>
    <row r="12470" ht="14.4" customHeight="1">
      <c r="H12470" s="9" t="n"/>
      <c r="K12470" s="18" t="n"/>
    </row>
    <row r="12471" ht="14.4" customHeight="1">
      <c r="A12471" s="95" t="n"/>
      <c r="B12471" s="124" t="n"/>
      <c r="D12471" s="125" t="n"/>
      <c r="H12471" s="9" t="n"/>
      <c r="K12471" s="18" t="n"/>
    </row>
    <row r="12472" ht="14.4" customHeight="1">
      <c r="H12472" s="9" t="n"/>
      <c r="K12472" s="18" t="n"/>
    </row>
    <row r="12473" ht="14.4" customHeight="1">
      <c r="B12473" s="203" t="n"/>
      <c r="D12473" s="219" t="n"/>
      <c r="H12473" s="9" t="n"/>
      <c r="K12473" s="18" t="n"/>
    </row>
    <row r="12474" ht="14.4" customHeight="1">
      <c r="A12474" s="95" t="n"/>
      <c r="B12474" s="124" t="n"/>
      <c r="D12474" s="125" t="n"/>
      <c r="H12474" s="9" t="n"/>
      <c r="K12474" s="18" t="n"/>
    </row>
    <row r="12475" ht="15.6" customHeight="1">
      <c r="B12475" s="205" t="n"/>
      <c r="H12475" s="9" t="n"/>
      <c r="K12475" s="18" t="n"/>
    </row>
    <row r="12476" ht="14.4" customHeight="1">
      <c r="B12476" s="203" t="n"/>
      <c r="D12476" s="219" t="n"/>
      <c r="H12476" s="9" t="n"/>
      <c r="K12476" s="18" t="n"/>
    </row>
    <row r="12477" ht="14.4" customHeight="1">
      <c r="B12477" s="203" t="n"/>
      <c r="H12477" s="9" t="n"/>
      <c r="K12477" s="18" t="n"/>
    </row>
    <row r="12478" ht="14.4" customHeight="1">
      <c r="A12478" s="95" t="n"/>
      <c r="B12478" s="124" t="n"/>
      <c r="D12478" s="125" t="n"/>
      <c r="H12478" s="9" t="n"/>
      <c r="K12478" s="18" t="n"/>
    </row>
    <row r="12479" ht="14.4" customHeight="1">
      <c r="H12479" s="9" t="n"/>
      <c r="K12479" s="18" t="n"/>
    </row>
    <row r="12480" ht="14.4" customHeight="1">
      <c r="B12480" s="203" t="n"/>
      <c r="D12480" s="219" t="n"/>
      <c r="H12480" s="9" t="n"/>
      <c r="K12480" s="18" t="n"/>
    </row>
    <row r="12481" ht="14.4" customHeight="1">
      <c r="H12481" s="9" t="n"/>
      <c r="K12481" s="18" t="n"/>
    </row>
    <row r="12482" ht="14.4" customHeight="1">
      <c r="H12482" s="9" t="n"/>
      <c r="K12482" s="18" t="n"/>
    </row>
    <row r="12483" ht="14.4" customHeight="1">
      <c r="H12483" s="9" t="n"/>
      <c r="K12483" s="18" t="n"/>
    </row>
    <row r="12484" ht="14.4" customHeight="1">
      <c r="H12484" s="9" t="n"/>
      <c r="K12484" s="18" t="n"/>
    </row>
    <row r="12485" ht="14.4" customHeight="1">
      <c r="H12485" s="9" t="n"/>
      <c r="K12485" s="18" t="n"/>
    </row>
    <row r="12486" ht="14.4" customHeight="1">
      <c r="H12486" s="9" t="n"/>
      <c r="K12486" s="18" t="n"/>
    </row>
    <row r="12487" ht="14.4" customHeight="1">
      <c r="A12487" s="95" t="n"/>
      <c r="B12487" s="124" t="n"/>
      <c r="D12487" s="125" t="n"/>
      <c r="H12487" s="9" t="n"/>
      <c r="K12487" s="18" t="n"/>
    </row>
    <row r="12488" ht="14.4" customHeight="1">
      <c r="H12488" s="9" t="n"/>
      <c r="K12488" s="18" t="n"/>
    </row>
    <row r="12489" ht="14.4" customHeight="1">
      <c r="A12489" s="95" t="n"/>
      <c r="B12489" s="250" t="n"/>
      <c r="D12489" s="257" t="n"/>
      <c r="H12489" s="9" t="n"/>
      <c r="K12489" s="18" t="n"/>
    </row>
    <row r="12490" ht="14.4" customHeight="1">
      <c r="H12490" s="9" t="n"/>
      <c r="K12490" s="18" t="n"/>
    </row>
    <row r="12491" ht="14.4" customHeight="1">
      <c r="B12491" s="203" t="n"/>
      <c r="D12491" s="219" t="n"/>
      <c r="H12491" s="9" t="n"/>
      <c r="K12491" s="18" t="n"/>
    </row>
    <row r="12492" ht="14.4" customHeight="1">
      <c r="H12492" s="9" t="n"/>
      <c r="K12492" s="18" t="n"/>
    </row>
    <row r="12493" ht="14.4" customHeight="1">
      <c r="H12493" s="9" t="n"/>
      <c r="K12493" s="18" t="n"/>
    </row>
    <row r="12494" ht="14.4" customHeight="1">
      <c r="H12494" s="9" t="n"/>
      <c r="K12494" s="18" t="n"/>
    </row>
    <row r="12495" ht="14.4" customHeight="1">
      <c r="A12495" s="95" t="n"/>
      <c r="B12495" s="124" t="n"/>
      <c r="D12495" s="125" t="n"/>
      <c r="H12495" s="9" t="n"/>
      <c r="K12495" s="18" t="n"/>
    </row>
    <row r="12496" ht="14.4" customHeight="1">
      <c r="A12496" s="95" t="n"/>
      <c r="B12496" s="124" t="n"/>
      <c r="D12496" s="125" t="n"/>
      <c r="H12496" s="9" t="n"/>
      <c r="K12496" s="18" t="n"/>
    </row>
    <row r="12497" ht="14.4" customHeight="1">
      <c r="B12497" s="203" t="n"/>
      <c r="D12497" s="219" t="n"/>
      <c r="H12497" s="9" t="n"/>
      <c r="K12497" s="18" t="n"/>
    </row>
    <row r="12498" ht="14.4" customHeight="1">
      <c r="B12498" s="203" t="n"/>
      <c r="D12498" s="219" t="n"/>
      <c r="H12498" s="9" t="n"/>
      <c r="K12498" s="18" t="n"/>
    </row>
    <row r="12499" ht="14.4" customHeight="1">
      <c r="H12499" s="9" t="n"/>
      <c r="K12499" s="18" t="n"/>
    </row>
    <row r="12500" ht="14.4" customHeight="1">
      <c r="H12500" s="9" t="n"/>
      <c r="K12500" s="18" t="n"/>
    </row>
    <row r="12501" ht="14.4" customHeight="1">
      <c r="A12501" s="68" t="n"/>
      <c r="H12501" s="9" t="n"/>
      <c r="K12501" s="18" t="n"/>
    </row>
    <row r="12502" ht="14.4" customHeight="1">
      <c r="H12502" s="9" t="n"/>
      <c r="K12502" s="18" t="n"/>
    </row>
    <row r="12503" ht="14.4" customHeight="1">
      <c r="H12503" s="9" t="n"/>
      <c r="K12503" s="18" t="n"/>
    </row>
    <row r="12504" ht="14.4" customHeight="1">
      <c r="H12504" s="9" t="n"/>
      <c r="K12504" s="18" t="n"/>
    </row>
    <row r="12505" ht="14.4" customHeight="1">
      <c r="H12505" s="9" t="n"/>
      <c r="K12505" s="18" t="n"/>
    </row>
    <row r="12506" ht="14.4" customHeight="1">
      <c r="H12506" s="9" t="n"/>
      <c r="K12506" s="18" t="n"/>
    </row>
    <row r="12507" ht="14.4" customHeight="1">
      <c r="A12507" s="95" t="n"/>
      <c r="B12507" s="124" t="n"/>
      <c r="D12507" s="125" t="n"/>
      <c r="H12507" s="9" t="n"/>
      <c r="K12507" s="18" t="n"/>
    </row>
    <row r="12508" ht="14.4" customHeight="1">
      <c r="H12508" s="9" t="n"/>
      <c r="K12508" s="18" t="n"/>
    </row>
    <row r="12509" ht="14.4" customHeight="1">
      <c r="B12509" s="203" t="n"/>
      <c r="D12509" s="219" t="n"/>
      <c r="H12509" s="9" t="n"/>
      <c r="K12509" s="18" t="n"/>
    </row>
    <row r="12510" ht="14.4" customHeight="1">
      <c r="H12510" s="9" t="n"/>
      <c r="K12510" s="18" t="n"/>
    </row>
    <row r="12511" ht="14.4" customHeight="1">
      <c r="H12511" s="9" t="n"/>
      <c r="K12511" s="18" t="n"/>
    </row>
    <row r="12512" ht="14.4" customHeight="1">
      <c r="H12512" s="9" t="n"/>
      <c r="K12512" s="18" t="n"/>
    </row>
    <row r="12513" ht="14.4" customHeight="1">
      <c r="H12513" s="9" t="n"/>
      <c r="K12513" s="18" t="n"/>
    </row>
    <row r="12514" ht="14.4" customHeight="1">
      <c r="H12514" s="9" t="n"/>
      <c r="K12514" s="18" t="n"/>
    </row>
    <row r="12515" ht="14.4" customHeight="1">
      <c r="H12515" s="9" t="n"/>
      <c r="K12515" s="18" t="n"/>
    </row>
    <row r="12516" ht="14.4" customHeight="1">
      <c r="H12516" s="9" t="n"/>
      <c r="K12516" s="18" t="n"/>
    </row>
    <row r="12517" ht="14.4" customHeight="1">
      <c r="H12517" s="9" t="n"/>
      <c r="K12517" s="18" t="n"/>
    </row>
    <row r="12518" ht="14.4" customHeight="1">
      <c r="H12518" s="9" t="n"/>
      <c r="K12518" s="18" t="n"/>
    </row>
    <row r="12519" ht="14.4" customHeight="1">
      <c r="H12519" s="9" t="n"/>
      <c r="K12519" s="18" t="n"/>
    </row>
    <row r="12520" ht="14.4" customHeight="1">
      <c r="H12520" s="9" t="n"/>
      <c r="K12520" s="18" t="n"/>
    </row>
    <row r="12521" ht="14.4" customHeight="1">
      <c r="H12521" s="9" t="n"/>
      <c r="K12521" s="18" t="n"/>
    </row>
    <row r="12522" ht="14.4" customHeight="1">
      <c r="H12522" s="9" t="n"/>
      <c r="K12522" s="18" t="n"/>
    </row>
    <row r="12523" ht="14.4" customHeight="1">
      <c r="H12523" s="9" t="n"/>
      <c r="K12523" s="18" t="n"/>
    </row>
    <row r="12524" ht="14.4" customHeight="1">
      <c r="A12524" s="95" t="n"/>
      <c r="B12524" s="124" t="n"/>
      <c r="D12524" s="125" t="n"/>
      <c r="H12524" s="9" t="n"/>
      <c r="K12524" s="18" t="n"/>
    </row>
    <row r="12525" ht="14.4" customHeight="1">
      <c r="A12525" s="95" t="n"/>
      <c r="H12525" s="9" t="n"/>
      <c r="K12525" s="18" t="n"/>
    </row>
    <row r="12526" ht="14.4" customHeight="1">
      <c r="B12526" s="203" t="n"/>
      <c r="D12526" s="219" t="n"/>
      <c r="H12526" s="9" t="n"/>
      <c r="K12526" s="18" t="n"/>
    </row>
    <row r="12527" ht="14.4" customHeight="1">
      <c r="H12527" s="9" t="n"/>
      <c r="K12527" s="18" t="n"/>
    </row>
    <row r="12528" ht="14.4" customHeight="1">
      <c r="H12528" s="9" t="n"/>
      <c r="K12528" s="18" t="n"/>
    </row>
    <row r="12529" ht="14.4" customHeight="1">
      <c r="H12529" s="9" t="n"/>
      <c r="K12529" s="18" t="n"/>
    </row>
    <row r="12530" ht="14.4" customHeight="1">
      <c r="H12530" s="9" t="n"/>
      <c r="K12530" s="18" t="n"/>
    </row>
    <row r="12531" ht="14.4" customHeight="1">
      <c r="H12531" s="9" t="n"/>
      <c r="K12531" s="18" t="n"/>
    </row>
    <row r="12532" ht="14.4" customHeight="1">
      <c r="B12532" s="124" t="n"/>
      <c r="D12532" s="125" t="n"/>
      <c r="H12532" s="9" t="n"/>
      <c r="K12532" s="18" t="n"/>
    </row>
    <row r="12533" ht="14.4" customHeight="1">
      <c r="A12533" s="95" t="n"/>
      <c r="B12533" s="124" t="n"/>
      <c r="D12533" s="125" t="n"/>
      <c r="H12533" s="9" t="n"/>
      <c r="K12533" s="18" t="n"/>
    </row>
    <row r="12534" ht="14.4" customHeight="1">
      <c r="B12534" s="203" t="n"/>
      <c r="D12534" s="219" t="n"/>
      <c r="H12534" s="9" t="n"/>
      <c r="K12534" s="18" t="n"/>
    </row>
    <row r="12535" ht="14.4" customHeight="1">
      <c r="B12535" s="203" t="n"/>
      <c r="D12535" s="219" t="n"/>
      <c r="H12535" s="9" t="n"/>
      <c r="K12535" s="18" t="n"/>
    </row>
    <row r="12536" ht="14.4" customHeight="1">
      <c r="H12536" s="9" t="n"/>
      <c r="K12536" s="18" t="n"/>
    </row>
    <row r="12537" ht="14.4" customHeight="1">
      <c r="H12537" s="9" t="n"/>
      <c r="K12537" s="18" t="n"/>
    </row>
    <row r="12538" ht="14.4" customHeight="1">
      <c r="A12538" s="95" t="n"/>
      <c r="B12538" s="124" t="n"/>
      <c r="D12538" s="125" t="n"/>
      <c r="H12538" s="9" t="n"/>
      <c r="K12538" s="18" t="n"/>
    </row>
    <row r="12539" ht="14.4" customHeight="1">
      <c r="H12539" s="9" t="n"/>
      <c r="K12539" s="18" t="n"/>
    </row>
    <row r="12540" ht="14.4" customHeight="1">
      <c r="B12540" s="203" t="n"/>
      <c r="D12540" s="219" t="n"/>
      <c r="H12540" s="9" t="n"/>
      <c r="K12540" s="18" t="n"/>
    </row>
    <row r="12541" ht="14.4" customHeight="1">
      <c r="H12541" s="9" t="n"/>
      <c r="K12541" s="18" t="n"/>
    </row>
    <row r="12542" ht="14.4" customHeight="1">
      <c r="H12542" s="9" t="n"/>
      <c r="K12542" s="18" t="n"/>
    </row>
    <row r="12543" ht="14.4" customHeight="1">
      <c r="H12543" s="9" t="n"/>
      <c r="K12543" s="18" t="n"/>
    </row>
    <row r="12544" ht="14.4" customHeight="1">
      <c r="H12544" s="9" t="n"/>
      <c r="K12544" s="18" t="n"/>
    </row>
    <row r="12545" ht="14.4" customHeight="1">
      <c r="H12545" s="9" t="n"/>
      <c r="K12545" s="18" t="n"/>
    </row>
    <row r="12546" ht="14.4" customHeight="1">
      <c r="H12546" s="9" t="n"/>
      <c r="K12546" s="18" t="n"/>
    </row>
    <row r="12547" ht="15.6" customHeight="1">
      <c r="A12547" s="99" t="n"/>
      <c r="H12547" s="9" t="n"/>
      <c r="K12547" s="18" t="n"/>
    </row>
    <row r="12548" ht="14.4" customHeight="1">
      <c r="H12548" s="9" t="n"/>
      <c r="K12548" s="18" t="n"/>
    </row>
    <row r="12549" ht="14.4" customHeight="1">
      <c r="H12549" s="9" t="n"/>
      <c r="K12549" s="18" t="n"/>
    </row>
    <row r="12550" ht="14.4" customHeight="1">
      <c r="A12550" s="95" t="n"/>
      <c r="B12550" s="124" t="n"/>
      <c r="D12550" s="125" t="n"/>
      <c r="H12550" s="9" t="n"/>
      <c r="K12550" s="18" t="n"/>
    </row>
    <row r="12551" ht="14.4" customHeight="1">
      <c r="H12551" s="9" t="n"/>
      <c r="K12551" s="18" t="n"/>
    </row>
    <row r="12552" ht="14.4" customHeight="1">
      <c r="B12552" s="203" t="n"/>
      <c r="D12552" s="219" t="n"/>
      <c r="H12552" s="9" t="n"/>
      <c r="K12552" s="18" t="n"/>
    </row>
    <row r="12553" ht="14.4" customHeight="1">
      <c r="H12553" s="9" t="n"/>
      <c r="K12553" s="18" t="n"/>
    </row>
    <row r="12554" ht="14.4" customHeight="1">
      <c r="H12554" s="9" t="n"/>
      <c r="K12554" s="18" t="n"/>
    </row>
    <row r="12555" ht="14.4" customHeight="1">
      <c r="H12555" s="9" t="n"/>
      <c r="K12555" s="18" t="n"/>
    </row>
    <row r="12556" ht="14.4" customHeight="1">
      <c r="H12556" s="9" t="n"/>
      <c r="K12556" s="18" t="n"/>
    </row>
    <row r="12557" ht="14.4" customHeight="1">
      <c r="H12557" s="9" t="n"/>
      <c r="K12557" s="18" t="n"/>
    </row>
    <row r="12558" ht="14.4" customHeight="1">
      <c r="B12558" s="124" t="n"/>
      <c r="D12558" s="125" t="n"/>
      <c r="H12558" s="9" t="n"/>
      <c r="K12558" s="18" t="n"/>
    </row>
    <row r="12559" ht="14.4" customHeight="1">
      <c r="H12559" s="9" t="n"/>
      <c r="K12559" s="18" t="n"/>
    </row>
    <row r="12560" ht="14.4" customHeight="1">
      <c r="B12560" s="203" t="n"/>
      <c r="D12560" s="219" t="n"/>
      <c r="H12560" s="9" t="n"/>
      <c r="K12560" s="18" t="n"/>
    </row>
    <row r="12561" ht="14.4" customHeight="1">
      <c r="A12561" s="95" t="n"/>
      <c r="B12561" s="124" t="n"/>
      <c r="D12561" s="125" t="n"/>
      <c r="H12561" s="9" t="n"/>
      <c r="K12561" s="18" t="n"/>
    </row>
    <row r="12562" ht="14.4" customHeight="1"/>
    <row r="12563" ht="14.4" customHeight="1">
      <c r="A12563" s="96" t="n"/>
      <c r="B12563" s="203" t="n"/>
      <c r="D12563" s="219" t="n"/>
      <c r="H12563" s="9" t="n"/>
      <c r="K12563" s="18" t="n"/>
    </row>
    <row r="12564" ht="14.4" customHeight="1">
      <c r="A12564" s="96" t="n"/>
      <c r="H12564" s="9" t="n"/>
      <c r="K12564" s="18" t="n"/>
    </row>
    <row r="12565" ht="14.4" customHeight="1">
      <c r="H12565" s="9" t="n"/>
      <c r="K12565" s="18" t="n"/>
    </row>
    <row r="12566" ht="14.4" customHeight="1">
      <c r="A12566" s="96" t="n"/>
      <c r="H12566" s="9" t="n"/>
      <c r="K12566" s="18" t="n"/>
    </row>
    <row r="12567" ht="14.4" customHeight="1">
      <c r="A12567" s="96" t="n"/>
      <c r="H12567" s="9" t="n"/>
      <c r="K12567" s="18" t="n"/>
    </row>
    <row r="12568" ht="14.4" customHeight="1">
      <c r="A12568" s="96" t="n"/>
      <c r="H12568" s="9" t="n"/>
      <c r="K12568" s="18" t="n"/>
    </row>
    <row r="12569" ht="14.4" customHeight="1">
      <c r="A12569" s="96" t="n"/>
      <c r="H12569" s="9" t="n"/>
      <c r="K12569" s="18" t="n"/>
    </row>
    <row r="12570" ht="14.4" customHeight="1">
      <c r="A12570" s="96" t="n"/>
      <c r="H12570" s="9" t="n"/>
      <c r="K12570" s="18" t="n"/>
    </row>
    <row r="12571" ht="14.4" customHeight="1">
      <c r="A12571" s="96" t="n"/>
      <c r="H12571" s="9" t="n"/>
      <c r="K12571" s="18" t="n"/>
    </row>
    <row r="12572" ht="14.4" customHeight="1">
      <c r="A12572" s="96" t="n"/>
      <c r="H12572" s="9" t="n"/>
      <c r="K12572" s="18" t="n"/>
    </row>
    <row r="12573" ht="14.4" customHeight="1">
      <c r="A12573" s="96" t="n"/>
      <c r="H12573" s="9" t="n"/>
      <c r="K12573" s="18" t="n"/>
    </row>
    <row r="12574" ht="14.4" customHeight="1">
      <c r="A12574" s="96" t="n"/>
      <c r="H12574" s="9" t="n"/>
      <c r="K12574" s="18" t="n"/>
    </row>
    <row r="12575" ht="14.4" customHeight="1">
      <c r="A12575" s="96" t="n"/>
      <c r="H12575" s="9" t="n"/>
      <c r="K12575" s="18" t="n"/>
    </row>
    <row r="12576" ht="14.4" customHeight="1">
      <c r="A12576" s="96" t="n"/>
      <c r="H12576" s="9" t="n"/>
      <c r="K12576" s="18" t="n"/>
    </row>
    <row r="12577" ht="14.4" customHeight="1">
      <c r="A12577" s="96" t="n"/>
      <c r="H12577" s="9" t="n"/>
      <c r="K12577" s="18" t="n"/>
    </row>
    <row r="12578" ht="14.4" customHeight="1">
      <c r="A12578" s="96" t="n"/>
      <c r="H12578" s="9" t="n"/>
      <c r="K12578" s="18" t="n"/>
    </row>
    <row r="12579" ht="14.4" customHeight="1">
      <c r="A12579" s="96" t="n"/>
      <c r="F12579" s="18" t="n"/>
      <c r="H12579" s="9" t="n"/>
      <c r="K12579" s="18" t="n"/>
    </row>
    <row r="12580" ht="14.4" customHeight="1">
      <c r="A12580" s="96" t="n"/>
      <c r="F12580" s="18" t="n"/>
      <c r="H12580" s="9" t="n"/>
      <c r="K12580" s="18" t="n"/>
    </row>
    <row r="12581" ht="14.4" customHeight="1">
      <c r="A12581" s="96" t="n"/>
      <c r="F12581" s="18" t="n"/>
      <c r="H12581" s="9" t="n"/>
      <c r="K12581" s="18" t="n"/>
    </row>
    <row r="12582" ht="14.4" customHeight="1">
      <c r="A12582" s="96" t="n"/>
      <c r="F12582" s="18" t="n"/>
      <c r="H12582" s="9" t="n"/>
      <c r="K12582" s="18" t="n"/>
    </row>
    <row r="12583" ht="14.4" customHeight="1">
      <c r="A12583" s="96" t="n"/>
      <c r="F12583" s="18" t="n"/>
      <c r="H12583" s="9" t="n"/>
      <c r="K12583" s="18" t="n"/>
    </row>
    <row r="12584" ht="14.4" customHeight="1">
      <c r="A12584" s="96" t="n"/>
      <c r="F12584" s="18" t="n"/>
      <c r="H12584" s="9" t="n"/>
      <c r="K12584" s="18" t="n"/>
    </row>
    <row r="12585" ht="14.4" customHeight="1">
      <c r="A12585" s="96" t="n"/>
      <c r="F12585" s="18" t="n"/>
      <c r="H12585" s="9" t="n"/>
      <c r="K12585" s="18" t="n"/>
    </row>
    <row r="12586" ht="14.4" customHeight="1">
      <c r="A12586" s="96" t="n"/>
      <c r="F12586" s="18" t="n"/>
      <c r="H12586" s="9" t="n"/>
      <c r="K12586" s="18" t="n"/>
    </row>
    <row r="12587" ht="14.4" customHeight="1">
      <c r="A12587" s="96" t="n"/>
      <c r="F12587" s="18" t="n"/>
      <c r="H12587" s="9" t="n"/>
      <c r="K12587" s="18" t="n"/>
    </row>
    <row r="12588" ht="14.4" customHeight="1">
      <c r="A12588" s="96" t="n"/>
      <c r="F12588" s="18" t="n"/>
      <c r="H12588" s="9" t="n"/>
      <c r="K12588" s="18" t="n"/>
    </row>
    <row r="12589" ht="14.4" customHeight="1">
      <c r="F12589" s="18" t="n"/>
      <c r="H12589" s="9" t="n"/>
      <c r="K12589" s="18" t="n"/>
    </row>
    <row r="12590" ht="14.4" customHeight="1">
      <c r="F12590" s="18" t="n"/>
      <c r="H12590" s="9" t="n"/>
      <c r="K12590" s="18" t="n"/>
    </row>
    <row r="12591" ht="14.4" customHeight="1">
      <c r="H12591" s="9" t="n"/>
      <c r="K12591" s="18" t="n"/>
    </row>
    <row r="12592" ht="14.4" customHeight="1">
      <c r="H12592" s="9" t="n"/>
      <c r="K12592" s="18" t="n"/>
    </row>
    <row r="12593" ht="14.4" customHeight="1">
      <c r="H12593" s="9" t="n"/>
      <c r="K12593" s="18" t="n"/>
    </row>
    <row r="12594" ht="14.4" customHeight="1">
      <c r="H12594" s="9" t="n"/>
      <c r="K12594" s="18" t="n"/>
    </row>
    <row r="12595" ht="14.4" customHeight="1">
      <c r="H12595" s="9" t="n"/>
      <c r="K12595" s="18" t="n"/>
    </row>
    <row r="12596" ht="14.4" customHeight="1">
      <c r="H12596" s="9" t="n"/>
      <c r="K12596" s="18" t="n"/>
    </row>
    <row r="12597" ht="14.4" customHeight="1">
      <c r="H12597" s="9" t="n"/>
      <c r="K12597" s="18" t="n"/>
    </row>
    <row r="12598" ht="14.4" customHeight="1">
      <c r="H12598" s="9" t="n"/>
      <c r="K12598" s="18" t="n"/>
    </row>
    <row r="12599" ht="14.4" customHeight="1">
      <c r="H12599" s="9" t="n"/>
      <c r="K12599" s="18" t="n"/>
    </row>
    <row r="12600" ht="14.4" customHeight="1">
      <c r="H12600" s="9" t="n"/>
      <c r="K12600" s="18" t="n"/>
    </row>
    <row r="12601" ht="14.4" customHeight="1">
      <c r="H12601" s="9" t="n"/>
      <c r="K12601" s="18" t="n"/>
    </row>
    <row r="12602" ht="14.4" customHeight="1">
      <c r="H12602" s="9" t="n"/>
      <c r="K12602" s="18" t="n"/>
    </row>
    <row r="12603" ht="14.4" customHeight="1">
      <c r="H12603" s="9" t="n"/>
      <c r="K12603" s="18" t="n"/>
    </row>
    <row r="12604" ht="14.4" customHeight="1">
      <c r="H12604" s="9" t="n"/>
      <c r="K12604" s="18" t="n"/>
    </row>
    <row r="12605" ht="14.4" customHeight="1">
      <c r="H12605" s="9" t="n"/>
      <c r="K12605" s="18" t="n"/>
    </row>
    <row r="12606" ht="14.4" customHeight="1">
      <c r="H12606" s="9" t="n"/>
      <c r="K12606" s="18" t="n"/>
    </row>
    <row r="12607" ht="14.4" customHeight="1">
      <c r="H12607" s="9" t="n"/>
      <c r="K12607" s="18" t="n"/>
    </row>
    <row r="12608" ht="14.4" customHeight="1">
      <c r="H12608" s="9" t="n"/>
      <c r="K12608" s="18" t="n"/>
    </row>
    <row r="12609" ht="14.4" customHeight="1">
      <c r="H12609" s="9" t="n"/>
      <c r="K12609" s="18" t="n"/>
    </row>
    <row r="12610" ht="14.4" customHeight="1">
      <c r="H12610" s="9" t="n"/>
      <c r="K12610" s="18" t="n"/>
    </row>
    <row r="12611" ht="14.4" customHeight="1">
      <c r="H12611" s="9" t="n"/>
      <c r="K12611" s="18" t="n"/>
    </row>
    <row r="12612" ht="14.4" customHeight="1">
      <c r="H12612" s="9" t="n"/>
      <c r="K12612" s="18" t="n"/>
    </row>
    <row r="12613" ht="14.4" customHeight="1">
      <c r="H12613" s="9" t="n"/>
      <c r="K12613" s="18" t="n"/>
    </row>
    <row r="12614" ht="14.4" customHeight="1">
      <c r="H12614" s="9" t="n"/>
      <c r="K12614" s="18" t="n"/>
    </row>
    <row r="12615" ht="14.4" customHeight="1">
      <c r="A12615" s="96" t="n"/>
      <c r="H12615" s="9" t="n"/>
      <c r="K12615" s="18" t="n"/>
    </row>
    <row r="12616" ht="14.4" customHeight="1">
      <c r="A12616" s="96" t="n"/>
      <c r="H12616" s="9" t="n"/>
      <c r="K12616" s="18" t="n"/>
    </row>
    <row r="12617" ht="14.4" customHeight="1">
      <c r="A12617" s="96" t="n"/>
      <c r="H12617" s="9" t="n"/>
      <c r="K12617" s="18" t="n"/>
    </row>
    <row r="12618" ht="14.4" customHeight="1">
      <c r="A12618" s="96" t="n"/>
      <c r="H12618" s="9" t="n"/>
      <c r="K12618" s="18" t="n"/>
    </row>
    <row r="12619" ht="14.4" customHeight="1">
      <c r="A12619" s="96" t="n"/>
      <c r="H12619" s="9" t="n"/>
      <c r="K12619" s="18" t="n"/>
    </row>
    <row r="12620" ht="14.4" customHeight="1">
      <c r="A12620" s="96" t="n"/>
      <c r="H12620" s="9" t="n"/>
      <c r="K12620" s="18" t="n"/>
    </row>
    <row r="12621" ht="14.4" customHeight="1">
      <c r="A12621" s="96" t="n"/>
      <c r="H12621" s="9" t="n"/>
      <c r="K12621" s="18" t="n"/>
    </row>
    <row r="12622" ht="14.4" customHeight="1">
      <c r="A12622" s="96" t="n"/>
      <c r="H12622" s="9" t="n"/>
      <c r="K12622" s="18" t="n"/>
    </row>
    <row r="12623" ht="14.4" customHeight="1">
      <c r="H12623" s="9" t="n"/>
      <c r="K12623" s="18" t="n"/>
    </row>
    <row r="12624" ht="14.4" customHeight="1">
      <c r="A12624" s="96" t="n"/>
      <c r="H12624" s="9" t="n"/>
      <c r="K12624" s="18" t="n"/>
    </row>
    <row r="12625" ht="14.4" customHeight="1">
      <c r="A12625" s="96" t="n"/>
      <c r="H12625" s="9" t="n"/>
      <c r="K12625" s="18" t="n"/>
    </row>
    <row r="12626" ht="14.4" customHeight="1">
      <c r="A12626" s="96" t="n"/>
      <c r="H12626" s="9" t="n"/>
      <c r="K12626" s="18" t="n"/>
    </row>
    <row r="12627" ht="14.4" customHeight="1">
      <c r="A12627" s="96" t="n"/>
      <c r="H12627" s="9" t="n"/>
      <c r="K12627" s="18" t="n"/>
    </row>
    <row r="12628" ht="14.4" customHeight="1">
      <c r="A12628" s="96" t="n"/>
      <c r="H12628" s="9" t="n"/>
      <c r="K12628" s="18" t="n"/>
    </row>
    <row r="12629" ht="14.4" customHeight="1">
      <c r="A12629" s="96" t="n"/>
      <c r="H12629" s="9" t="n"/>
      <c r="K12629" s="18" t="n"/>
    </row>
    <row r="12630" ht="14.4" customHeight="1">
      <c r="A12630" s="96" t="n"/>
      <c r="H12630" s="9" t="n"/>
      <c r="K12630" s="18" t="n"/>
    </row>
    <row r="12631" ht="14.4" customHeight="1">
      <c r="A12631" s="96" t="n"/>
      <c r="H12631" s="9" t="n"/>
      <c r="K12631" s="18" t="n"/>
    </row>
    <row r="12632" ht="14.4" customHeight="1">
      <c r="A12632" s="96" t="n"/>
      <c r="H12632" s="9" t="n"/>
      <c r="K12632" s="18" t="n"/>
    </row>
    <row r="12633" ht="14.4" customHeight="1">
      <c r="A12633" s="96" t="n"/>
      <c r="H12633" s="9" t="n"/>
      <c r="K12633" s="18" t="n"/>
    </row>
    <row r="12634" ht="14.4" customHeight="1">
      <c r="A12634" s="96" t="n"/>
      <c r="H12634" s="9" t="n"/>
      <c r="K12634" s="18" t="n"/>
    </row>
    <row r="12635" ht="14.4" customHeight="1">
      <c r="A12635" s="96" t="n"/>
      <c r="H12635" s="9" t="n"/>
      <c r="K12635" s="18" t="n"/>
    </row>
    <row r="12636" ht="14.4" customHeight="1">
      <c r="A12636" s="96" t="n"/>
      <c r="H12636" s="9" t="n"/>
      <c r="K12636" s="18" t="n"/>
    </row>
    <row r="12637" ht="14.4" customHeight="1">
      <c r="A12637" s="96" t="n"/>
      <c r="H12637" s="9" t="n"/>
      <c r="K12637" s="18" t="n"/>
    </row>
    <row r="12638" ht="14.4" customHeight="1">
      <c r="H12638" s="9" t="n"/>
      <c r="K12638" s="18" t="n"/>
    </row>
    <row r="12639" ht="14.4" customHeight="1">
      <c r="H12639" s="9" t="n"/>
      <c r="K12639" s="18" t="n"/>
    </row>
    <row r="12640" ht="14.4" customHeight="1">
      <c r="H12640" s="9" t="n"/>
      <c r="K12640" s="18" t="n"/>
    </row>
    <row r="12641" ht="14.4" customHeight="1">
      <c r="H12641" s="9" t="n"/>
      <c r="K12641" s="18" t="n"/>
    </row>
    <row r="12642" ht="14.4" customHeight="1">
      <c r="H12642" s="9" t="n"/>
      <c r="K12642" s="18" t="n"/>
    </row>
    <row r="12643" ht="14.4" customHeight="1">
      <c r="H12643" s="9" t="n"/>
      <c r="K12643" s="18" t="n"/>
    </row>
    <row r="12644" ht="14.4" customHeight="1">
      <c r="A12644" s="95" t="n"/>
      <c r="C12644" s="38" t="n"/>
      <c r="D12644" s="125" t="n"/>
      <c r="H12644" s="9" t="n"/>
      <c r="K12644" s="18" t="n"/>
    </row>
    <row r="12645" ht="14.4" customHeight="1">
      <c r="A12645" s="95" t="n"/>
      <c r="C12645" s="38" t="n"/>
      <c r="D12645" s="257" t="n"/>
      <c r="H12645" s="9" t="n"/>
      <c r="K12645" s="18" t="n"/>
    </row>
    <row r="12646" ht="14.4" customHeight="1">
      <c r="C12646" s="38" t="n"/>
      <c r="D12646" s="219" t="n"/>
      <c r="H12646" s="9" t="n"/>
      <c r="K12646" s="18" t="n"/>
      <c r="M12646" t="inlineStr">
        <is>
          <t>]</t>
        </is>
      </c>
    </row>
    <row r="12647" ht="14.4" customHeight="1">
      <c r="A12647" s="95" t="n"/>
      <c r="C12647" s="38" t="n"/>
      <c r="D12647" s="125" t="n"/>
      <c r="H12647" s="9" t="n"/>
      <c r="K12647" s="18" t="n"/>
    </row>
    <row r="12648" ht="14.4" customHeight="1">
      <c r="C12648" s="38" t="n"/>
      <c r="D12648" s="219" t="n"/>
      <c r="H12648" s="9" t="n"/>
      <c r="K12648" s="18" t="n"/>
    </row>
    <row r="12649" ht="14.4" customHeight="1">
      <c r="C12649" s="38" t="n"/>
      <c r="H12649" s="9" t="n"/>
      <c r="K12649" s="18" t="n"/>
    </row>
    <row r="12650" ht="14.4" customHeight="1">
      <c r="C12650" s="38" t="n"/>
      <c r="H12650" s="9" t="n"/>
      <c r="K12650" s="18" t="n"/>
    </row>
    <row r="12651" ht="14.4" customHeight="1">
      <c r="C12651" s="38" t="n"/>
      <c r="H12651" s="9" t="n"/>
      <c r="K12651" s="18" t="n"/>
    </row>
    <row r="12652" ht="14.4" customHeight="1">
      <c r="A12652" s="95" t="n"/>
      <c r="C12652" s="38" t="n"/>
      <c r="D12652" s="125" t="n"/>
      <c r="H12652" s="9" t="n"/>
      <c r="K12652" s="18" t="n"/>
    </row>
    <row r="12653" ht="14.4" customHeight="1">
      <c r="C12653" s="38" t="n"/>
      <c r="D12653" s="219" t="n"/>
      <c r="H12653" s="9" t="n"/>
      <c r="K12653" s="18" t="n"/>
    </row>
    <row r="12654" ht="14.4" customHeight="1">
      <c r="A12654" s="95" t="n"/>
      <c r="C12654" s="38" t="n"/>
      <c r="D12654" s="125" t="n"/>
      <c r="H12654" s="9" t="n"/>
      <c r="K12654" s="18" t="n"/>
    </row>
    <row r="12655" ht="14.4" customHeight="1">
      <c r="C12655" s="38" t="n"/>
      <c r="D12655" s="219" t="n"/>
      <c r="H12655" s="9" t="n"/>
      <c r="K12655" s="18" t="n"/>
    </row>
    <row r="12656" ht="14.4" customHeight="1">
      <c r="A12656" s="95" t="n"/>
      <c r="C12656" s="38" t="n"/>
      <c r="D12656" s="125" t="n"/>
      <c r="H12656" s="9" t="n"/>
      <c r="K12656" s="18" t="n"/>
    </row>
    <row r="12657" ht="14.4" customHeight="1">
      <c r="A12657" s="95" t="n"/>
      <c r="C12657" s="38" t="n"/>
      <c r="D12657" s="257" t="n"/>
      <c r="H12657" s="9" t="n"/>
      <c r="K12657" s="18" t="n"/>
    </row>
    <row r="12658" ht="14.4" customHeight="1">
      <c r="C12658" s="38" t="n"/>
      <c r="D12658" s="219" t="n"/>
      <c r="H12658" s="9" t="n"/>
      <c r="K12658" s="18" t="n"/>
    </row>
    <row r="12659" ht="14.4" customHeight="1">
      <c r="C12659" s="38" t="n"/>
      <c r="H12659" s="9" t="n"/>
      <c r="K12659" s="18" t="n"/>
    </row>
    <row r="12660" ht="14.4" customHeight="1">
      <c r="H12660" s="9" t="n"/>
      <c r="K12660" s="18" t="n"/>
    </row>
    <row r="12661" ht="14.4" customHeight="1">
      <c r="A12661" s="96" t="n"/>
      <c r="H12661" s="9" t="n"/>
      <c r="K12661" s="18" t="n"/>
    </row>
    <row r="12662" ht="14.4" customHeight="1">
      <c r="A12662" s="96" t="n"/>
      <c r="H12662" s="9" t="n"/>
      <c r="K12662" s="18" t="n"/>
    </row>
    <row r="12663" ht="14.4" customHeight="1">
      <c r="A12663" s="96" t="n"/>
      <c r="H12663" s="9" t="n"/>
      <c r="K12663" s="18" t="n"/>
    </row>
    <row r="12664" ht="14.4" customHeight="1">
      <c r="A12664" s="96" t="n"/>
      <c r="H12664" s="9" t="n"/>
      <c r="K12664" s="18" t="n"/>
    </row>
    <row r="12665" ht="14.4" customHeight="1">
      <c r="A12665" s="96" t="n"/>
      <c r="H12665" s="9" t="n"/>
      <c r="K12665" s="18" t="n"/>
    </row>
    <row r="12666" ht="14.4" customHeight="1">
      <c r="H12666" s="9" t="n"/>
      <c r="K12666" s="18" t="n"/>
    </row>
    <row r="12667" ht="14.4" customHeight="1">
      <c r="A12667" s="96" t="n"/>
      <c r="H12667" s="9" t="n"/>
      <c r="K12667" s="18" t="n"/>
    </row>
    <row r="12668" ht="14.4" customHeight="1">
      <c r="A12668" s="96" t="n"/>
      <c r="H12668" s="9" t="n"/>
      <c r="K12668" s="18" t="n"/>
    </row>
    <row r="12669" ht="14.4" customHeight="1">
      <c r="A12669" s="96" t="n"/>
      <c r="H12669" s="9" t="n"/>
      <c r="K12669" s="18" t="n"/>
    </row>
    <row r="12670" ht="14.4" customHeight="1">
      <c r="A12670" s="96" t="n"/>
      <c r="H12670" s="9" t="n"/>
      <c r="K12670" s="18" t="n"/>
    </row>
    <row r="12671" ht="14.4" customHeight="1">
      <c r="A12671" s="96" t="n"/>
      <c r="H12671" s="9" t="n"/>
      <c r="K12671" s="18" t="n"/>
    </row>
    <row r="12672" ht="14.4" customHeight="1">
      <c r="A12672" s="96" t="n"/>
      <c r="H12672" s="9" t="n"/>
      <c r="K12672" s="18" t="n"/>
    </row>
    <row r="12673" ht="14.4" customHeight="1">
      <c r="A12673" s="96" t="n"/>
      <c r="H12673" s="9" t="n"/>
      <c r="K12673" s="18" t="n"/>
    </row>
    <row r="12674" ht="14.4" customHeight="1">
      <c r="A12674" s="96" t="n"/>
      <c r="H12674" s="9" t="n"/>
      <c r="K12674" s="18" t="n"/>
    </row>
    <row r="12675" ht="14.4" customHeight="1">
      <c r="A12675" s="96" t="n"/>
      <c r="H12675" s="9" t="n"/>
      <c r="K12675" s="18" t="n"/>
    </row>
    <row r="12676" ht="14.4" customHeight="1">
      <c r="A12676" s="96" t="n"/>
      <c r="H12676" s="9" t="n"/>
      <c r="K12676" s="18" t="n"/>
    </row>
    <row r="12677" ht="14.4" customHeight="1">
      <c r="A12677" s="96" t="n"/>
      <c r="H12677" s="9" t="n"/>
      <c r="K12677" s="18" t="n"/>
    </row>
    <row r="12678" ht="14.4" customHeight="1">
      <c r="A12678" s="96" t="n"/>
      <c r="H12678" s="9" t="n"/>
      <c r="K12678" s="18" t="n"/>
    </row>
    <row r="12679" ht="14.4" customHeight="1">
      <c r="A12679" s="96" t="n"/>
      <c r="H12679" s="9" t="n"/>
      <c r="K12679" s="18" t="n"/>
    </row>
    <row r="12680" ht="14.4" customHeight="1">
      <c r="A12680" s="96" t="n"/>
      <c r="H12680" s="9" t="n"/>
      <c r="K12680" s="18" t="n"/>
    </row>
    <row r="12681" ht="14.4" customHeight="1">
      <c r="A12681" s="96" t="n"/>
      <c r="H12681" s="9" t="n"/>
      <c r="K12681" s="18" t="n"/>
    </row>
    <row r="12682" ht="14.4" customHeight="1">
      <c r="H12682" s="9" t="n"/>
      <c r="K12682" s="18" t="n"/>
    </row>
    <row r="12683" ht="14.4" customHeight="1">
      <c r="H12683" s="9" t="n"/>
      <c r="K12683" s="18" t="n"/>
    </row>
    <row r="12684" ht="14.4" customHeight="1">
      <c r="H12684" s="9" t="n"/>
      <c r="K12684" s="18" t="n"/>
    </row>
    <row r="12685" ht="14.4" customHeight="1">
      <c r="H12685" s="9" t="n"/>
      <c r="K12685" s="18" t="n"/>
    </row>
    <row r="12686" ht="14.4" customHeight="1">
      <c r="H12686" s="9" t="n"/>
      <c r="K12686" s="18" t="n"/>
    </row>
    <row r="12687" ht="14.4" customHeight="1">
      <c r="H12687" s="9" t="n"/>
      <c r="K12687" s="18" t="n"/>
    </row>
    <row r="12688" ht="14.4" customHeight="1">
      <c r="H12688" s="9" t="n"/>
      <c r="K12688" s="18" t="n"/>
    </row>
    <row r="12689" ht="14.4" customHeight="1">
      <c r="H12689" s="9" t="n"/>
      <c r="K12689" s="18" t="n"/>
    </row>
    <row r="12690" ht="14.4" customHeight="1">
      <c r="H12690" s="9" t="n"/>
      <c r="K12690" s="18" t="n"/>
    </row>
    <row r="12691" ht="14.4" customHeight="1">
      <c r="H12691" s="9" t="n"/>
      <c r="K12691" s="18" t="n"/>
    </row>
    <row r="12692" ht="14.4" customHeight="1">
      <c r="H12692" s="9" t="n"/>
      <c r="K12692" s="18" t="n"/>
    </row>
    <row r="12693" ht="14.4" customHeight="1">
      <c r="H12693" s="9" t="n"/>
      <c r="K12693" s="18" t="n"/>
    </row>
    <row r="12694" ht="14.4" customHeight="1">
      <c r="H12694" s="9" t="n"/>
      <c r="K12694" s="18" t="n"/>
    </row>
    <row r="12695" ht="14.4" customHeight="1">
      <c r="H12695" s="9" t="n"/>
      <c r="K12695" s="18" t="n"/>
    </row>
    <row r="12696" ht="14.4" customHeight="1">
      <c r="H12696" s="9" t="n"/>
      <c r="K12696" s="18" t="n"/>
    </row>
    <row r="12697" ht="14.4" customHeight="1">
      <c r="H12697" s="9" t="n"/>
      <c r="K12697" s="18" t="n"/>
    </row>
    <row r="12698" ht="14.4" customHeight="1">
      <c r="H12698" s="9" t="n"/>
      <c r="K12698" s="18" t="n"/>
    </row>
    <row r="12699" ht="14.4" customHeight="1">
      <c r="H12699" s="9" t="n"/>
      <c r="K12699" s="18" t="n"/>
    </row>
    <row r="12700" ht="14.4" customHeight="1">
      <c r="H12700" s="9" t="n"/>
      <c r="K12700" s="18" t="n"/>
    </row>
    <row r="12701" ht="14.4" customHeight="1">
      <c r="H12701" s="9" t="n"/>
      <c r="K12701" s="18" t="n"/>
    </row>
    <row r="12702" ht="14.4" customHeight="1">
      <c r="H12702" s="9" t="n"/>
      <c r="K12702" s="18" t="n"/>
    </row>
    <row r="12703" ht="14.4" customHeight="1">
      <c r="H12703" s="9" t="n"/>
      <c r="K12703" s="18" t="n"/>
    </row>
    <row r="12704" ht="14.4" customHeight="1">
      <c r="H12704" s="9" t="n"/>
      <c r="K12704" s="18" t="n"/>
    </row>
    <row r="12705" ht="14.4" customHeight="1">
      <c r="A12705" s="68" t="n"/>
      <c r="H12705" s="9" t="n"/>
      <c r="K12705" s="18" t="n"/>
    </row>
    <row r="12706" ht="14.4" customHeight="1">
      <c r="H12706" s="9" t="n"/>
      <c r="K12706" s="18" t="n"/>
    </row>
    <row r="12707" ht="14.4" customHeight="1">
      <c r="H12707" s="9" t="n"/>
      <c r="K12707" s="18" t="n"/>
    </row>
    <row r="12708" ht="14.4" customHeight="1">
      <c r="H12708" s="9" t="n"/>
      <c r="K12708" s="18" t="n"/>
    </row>
    <row r="12709" ht="14.4" customHeight="1">
      <c r="H12709" s="9" t="n"/>
      <c r="K12709" s="18" t="n"/>
    </row>
    <row r="12710" ht="14.4" customHeight="1">
      <c r="H12710" s="9" t="n"/>
      <c r="K12710" s="18" t="n"/>
    </row>
    <row r="12711" ht="14.4" customHeight="1"/>
    <row r="12712" ht="14.4" customHeight="1">
      <c r="A12712" s="96" t="n"/>
      <c r="H12712" s="9" t="n"/>
      <c r="K12712" s="18" t="n"/>
    </row>
    <row r="12713" ht="14.4" customHeight="1">
      <c r="A12713" s="96" t="n"/>
      <c r="B12713" s="57" t="n"/>
      <c r="H12713" s="9" t="n"/>
      <c r="K12713" s="18" t="n"/>
    </row>
    <row r="12714" ht="14.4" customHeight="1">
      <c r="A12714" s="96" t="n"/>
      <c r="H12714" s="9" t="n"/>
      <c r="K12714" s="18" t="n"/>
    </row>
    <row r="12715" ht="14.4" customHeight="1">
      <c r="A12715" s="96" t="n"/>
      <c r="H12715" s="9" t="n"/>
      <c r="K12715" s="18" t="n"/>
    </row>
    <row r="12716" ht="14.4" customHeight="1">
      <c r="A12716" s="96" t="n"/>
      <c r="H12716" s="9" t="n"/>
      <c r="K12716" s="18" t="n"/>
    </row>
    <row r="12717" ht="14.4" customHeight="1">
      <c r="A12717" s="96" t="n"/>
      <c r="F12717" s="23" t="n"/>
      <c r="H12717" s="9" t="n"/>
      <c r="K12717" s="18" t="n"/>
    </row>
    <row r="12718" ht="14.4" customHeight="1">
      <c r="A12718" s="96" t="n"/>
      <c r="F12718" s="23" t="n"/>
      <c r="H12718" s="9" t="n"/>
      <c r="K12718" s="18" t="n"/>
    </row>
    <row r="12719" ht="14.4" customHeight="1">
      <c r="A12719" s="96" t="n"/>
      <c r="F12719" s="21" t="n"/>
      <c r="H12719" s="9" t="n"/>
      <c r="K12719" s="18" t="n"/>
    </row>
    <row r="12720" ht="14.4" customHeight="1">
      <c r="A12720" s="96" t="n"/>
      <c r="F12720" s="21" t="n"/>
      <c r="H12720" s="9" t="n"/>
      <c r="K12720" s="18" t="n"/>
    </row>
    <row r="12721" ht="14.4" customHeight="1">
      <c r="A12721" s="96" t="n"/>
      <c r="F12721" s="21" t="n"/>
      <c r="H12721" s="9" t="n"/>
      <c r="K12721" s="18" t="n"/>
    </row>
    <row r="12722" ht="14.4" customHeight="1">
      <c r="A12722" s="96" t="n"/>
      <c r="F12722" s="21" t="n"/>
      <c r="H12722" s="9" t="n"/>
      <c r="K12722" s="18" t="n"/>
    </row>
    <row r="12723" ht="14.4" customHeight="1">
      <c r="A12723" s="96" t="n"/>
      <c r="F12723" s="21" t="n"/>
      <c r="H12723" s="9" t="n"/>
      <c r="K12723" s="18" t="n"/>
    </row>
    <row r="12724" ht="14.4" customHeight="1">
      <c r="A12724" s="96" t="n"/>
      <c r="F12724" s="21" t="n"/>
      <c r="H12724" s="9" t="n"/>
      <c r="K12724" s="18" t="n"/>
    </row>
    <row r="12725" ht="14.4" customHeight="1">
      <c r="A12725" s="96" t="n"/>
      <c r="F12725" s="7" t="n"/>
      <c r="H12725" s="9" t="n"/>
      <c r="K12725" s="18" t="n"/>
    </row>
    <row r="12726" ht="14.4" customHeight="1">
      <c r="A12726" s="96" t="n"/>
      <c r="B12726" s="57" t="n"/>
      <c r="F12726" s="7" t="n"/>
      <c r="H12726" s="9" t="n"/>
      <c r="K12726" s="18" t="n"/>
    </row>
    <row r="12727" ht="14.4" customHeight="1">
      <c r="A12727" s="96" t="n"/>
      <c r="H12727" s="9" t="n"/>
      <c r="K12727" s="18" t="n"/>
    </row>
    <row r="12728" ht="14.4" customHeight="1">
      <c r="A12728" s="96" t="n"/>
      <c r="H12728" s="9" t="n"/>
      <c r="K12728" s="18" t="n"/>
    </row>
    <row r="12729" ht="14.4" customHeight="1">
      <c r="A12729" s="96" t="n"/>
      <c r="H12729" s="9" t="n"/>
      <c r="K12729" s="18" t="n"/>
    </row>
    <row r="12730" ht="14.4" customHeight="1">
      <c r="A12730" s="96" t="n"/>
      <c r="H12730" s="9" t="n"/>
      <c r="K12730" s="18" t="n"/>
    </row>
    <row r="12731" ht="14.4" customHeight="1">
      <c r="A12731" s="96" t="n"/>
      <c r="H12731" s="9" t="n"/>
      <c r="K12731" s="18" t="n"/>
    </row>
    <row r="12732" ht="14.4" customHeight="1">
      <c r="A12732" s="96" t="n"/>
      <c r="H12732" s="9" t="n"/>
      <c r="K12732" s="18" t="n"/>
    </row>
    <row r="12733" ht="14.4" customHeight="1">
      <c r="A12733" s="96" t="n"/>
      <c r="F12733" s="18" t="n"/>
      <c r="H12733" s="9" t="n"/>
      <c r="K12733" s="18" t="n"/>
    </row>
    <row r="12734" ht="14.4" customHeight="1">
      <c r="A12734" s="96" t="n"/>
      <c r="F12734" s="18" t="n"/>
      <c r="H12734" s="9" t="n"/>
      <c r="K12734" s="18" t="n"/>
    </row>
    <row r="12735" ht="14.4" customHeight="1">
      <c r="A12735" s="96" t="n"/>
      <c r="F12735" s="18" t="n"/>
      <c r="H12735" s="9" t="n"/>
      <c r="K12735" s="18" t="n"/>
    </row>
    <row r="12736" ht="14.4" customHeight="1">
      <c r="A12736" s="96" t="n"/>
      <c r="F12736" s="18" t="n"/>
      <c r="H12736" s="9" t="n"/>
      <c r="K12736" s="18" t="n"/>
    </row>
    <row r="12737" ht="14.4" customHeight="1">
      <c r="A12737" s="96" t="n"/>
      <c r="F12737" s="18" t="n"/>
      <c r="H12737" s="9" t="n"/>
      <c r="K12737" s="18" t="n"/>
    </row>
    <row r="12738" ht="14.4" customHeight="1">
      <c r="A12738" s="96" t="n"/>
      <c r="F12738" s="18" t="n"/>
      <c r="H12738" s="9" t="n"/>
      <c r="K12738" s="18" t="n"/>
    </row>
    <row r="12739" ht="14.4" customHeight="1">
      <c r="A12739" s="96" t="n"/>
      <c r="F12739" s="18" t="n"/>
      <c r="H12739" s="9" t="n"/>
      <c r="K12739" s="18" t="n"/>
    </row>
    <row r="12740" ht="14.4" customHeight="1">
      <c r="A12740" s="96" t="n"/>
      <c r="F12740" s="18" t="n"/>
      <c r="H12740" s="9" t="n"/>
      <c r="K12740" s="18" t="n"/>
    </row>
    <row r="12741" ht="14.4" customHeight="1">
      <c r="A12741" s="96" t="n"/>
      <c r="F12741" s="18" t="n"/>
      <c r="H12741" s="9" t="n"/>
      <c r="K12741" s="18" t="n"/>
    </row>
    <row r="12742" ht="14.4" customHeight="1">
      <c r="A12742" s="96" t="n"/>
      <c r="F12742" s="18" t="n"/>
      <c r="H12742" s="9" t="n"/>
      <c r="K12742" s="18" t="n"/>
    </row>
    <row r="12743" ht="14.4" customHeight="1">
      <c r="A12743" s="96" t="n"/>
      <c r="F12743" s="18" t="n"/>
      <c r="H12743" s="9" t="n"/>
      <c r="K12743" s="18" t="n"/>
    </row>
    <row r="12744" ht="14.4" customHeight="1">
      <c r="A12744" s="96" t="n"/>
      <c r="F12744" s="18" t="n"/>
      <c r="H12744" s="9" t="n"/>
      <c r="K12744" s="18" t="n"/>
    </row>
    <row r="12745" ht="14.4" customHeight="1">
      <c r="A12745" s="96" t="n"/>
      <c r="F12745" s="18" t="n"/>
      <c r="H12745" s="9" t="n"/>
      <c r="K12745" s="18" t="n"/>
    </row>
    <row r="12746" ht="14.4" customHeight="1">
      <c r="A12746" s="96" t="n"/>
      <c r="F12746" s="18" t="n"/>
      <c r="H12746" s="9" t="n"/>
      <c r="K12746" s="18" t="n"/>
    </row>
    <row r="12747" ht="14.4" customHeight="1">
      <c r="A12747" s="96" t="n"/>
      <c r="F12747" s="18" t="n"/>
      <c r="H12747" s="9" t="n"/>
      <c r="K12747" s="18" t="n"/>
    </row>
    <row r="12748" ht="14.4" customHeight="1">
      <c r="A12748" s="96" t="n"/>
      <c r="F12748" s="18" t="n"/>
      <c r="H12748" s="9" t="n"/>
      <c r="K12748" s="18" t="n"/>
    </row>
    <row r="12749" ht="14.4" customHeight="1">
      <c r="A12749" s="96" t="n"/>
      <c r="F12749" s="18" t="n"/>
      <c r="H12749" s="9" t="n"/>
      <c r="K12749" s="18" t="n"/>
    </row>
    <row r="12750" ht="14.4" customHeight="1">
      <c r="A12750" s="96" t="n"/>
      <c r="H12750" s="9" t="n"/>
      <c r="K12750" s="18" t="n"/>
    </row>
    <row r="12751" ht="14.4" customHeight="1">
      <c r="A12751" s="96" t="n"/>
      <c r="H12751" s="9" t="n"/>
      <c r="K12751" s="18" t="n"/>
    </row>
    <row r="12752" ht="14.4" customHeight="1">
      <c r="A12752" s="96" t="n"/>
      <c r="H12752" s="9" t="n"/>
      <c r="K12752" s="18" t="n"/>
    </row>
    <row r="12753" ht="14.4" customHeight="1">
      <c r="A12753" s="96" t="n"/>
      <c r="F12753" s="18" t="n"/>
      <c r="H12753" s="9" t="n"/>
      <c r="K12753" s="18" t="n"/>
    </row>
    <row r="12754" ht="14.4" customHeight="1">
      <c r="F12754" s="18" t="n"/>
      <c r="H12754" s="9" t="n"/>
      <c r="K12754" s="18" t="n"/>
    </row>
    <row r="12755" ht="14.4" customHeight="1">
      <c r="F12755" s="18" t="n"/>
      <c r="H12755" s="9" t="n"/>
      <c r="K12755" s="18" t="n"/>
    </row>
    <row r="12756" ht="14.4" customHeight="1">
      <c r="H12756" s="9" t="n"/>
      <c r="K12756" s="18" t="n"/>
    </row>
    <row r="12757" ht="14.4" customHeight="1">
      <c r="H12757" s="9" t="n"/>
      <c r="K12757" s="18" t="n"/>
    </row>
    <row r="12758" ht="14.4" customHeight="1">
      <c r="H12758" s="9" t="n"/>
      <c r="K12758" s="18" t="n"/>
    </row>
    <row r="12759" ht="14.4" customHeight="1">
      <c r="A12759" s="95" t="n"/>
      <c r="B12759" s="124" t="n"/>
      <c r="D12759" s="125" t="n"/>
      <c r="F12759" s="232" t="n"/>
      <c r="H12759" s="9" t="n"/>
      <c r="K12759" s="18" t="n"/>
    </row>
    <row r="12760" ht="14.4" customHeight="1">
      <c r="H12760" s="9" t="n"/>
      <c r="K12760" s="18" t="n"/>
    </row>
    <row r="12761" ht="14.4" customHeight="1">
      <c r="B12761" s="203" t="n"/>
      <c r="D12761" s="219" t="n"/>
      <c r="F12761" s="7" t="n"/>
      <c r="H12761" s="9" t="n"/>
      <c r="K12761" s="18" t="n"/>
    </row>
    <row r="12762" ht="14.4" customHeight="1">
      <c r="H12762" s="9" t="n"/>
      <c r="K12762" s="18" t="n"/>
    </row>
    <row r="12763" ht="14.4" customHeight="1">
      <c r="H12763" s="9" t="n"/>
      <c r="K12763" s="18" t="n"/>
    </row>
    <row r="12764" ht="14.4" customHeight="1">
      <c r="H12764" s="9" t="n"/>
      <c r="K12764" s="18" t="n"/>
    </row>
    <row r="12765" ht="14.4" customHeight="1">
      <c r="H12765" s="9" t="n"/>
      <c r="K12765" s="18" t="n"/>
    </row>
    <row r="12766" ht="14.4" customHeight="1">
      <c r="H12766" s="9" t="n"/>
      <c r="K12766" s="18" t="n"/>
    </row>
    <row r="12767" ht="14.4" customHeight="1">
      <c r="H12767" s="9" t="n"/>
      <c r="K12767" s="18" t="n"/>
    </row>
    <row r="12768" ht="14.4" customHeight="1">
      <c r="A12768" s="95" t="n"/>
      <c r="B12768" s="124" t="n"/>
      <c r="D12768" s="125" t="n"/>
      <c r="H12768" s="9" t="n"/>
      <c r="K12768" s="18" t="n"/>
    </row>
    <row r="12769" ht="14.4" customHeight="1">
      <c r="H12769" s="9" t="n"/>
      <c r="K12769" s="18" t="n"/>
    </row>
    <row r="12770" ht="14.4" customHeight="1">
      <c r="A12770" s="95" t="n"/>
      <c r="B12770" s="250" t="n"/>
      <c r="D12770" s="257" t="n"/>
      <c r="H12770" s="9" t="n"/>
      <c r="K12770" s="18" t="n"/>
    </row>
    <row r="12771" ht="14.4" customHeight="1">
      <c r="H12771" s="9" t="n"/>
      <c r="K12771" s="18" t="n"/>
    </row>
    <row r="12772" ht="14.4" customHeight="1">
      <c r="B12772" s="203" t="n"/>
      <c r="D12772" s="219" t="n"/>
      <c r="H12772" s="9" t="n"/>
      <c r="K12772" s="18" t="n"/>
    </row>
    <row r="12773" ht="14.4" customHeight="1">
      <c r="A12773" s="95" t="n"/>
      <c r="B12773" s="124" t="n"/>
      <c r="D12773" s="125" t="n"/>
      <c r="H12773" s="9" t="n"/>
      <c r="K12773" s="18" t="n"/>
    </row>
    <row r="12774" ht="14.4" customHeight="1">
      <c r="H12774" s="9" t="n"/>
      <c r="K12774" s="18" t="n"/>
    </row>
    <row r="12775" ht="14.4" customHeight="1">
      <c r="A12775" s="95" t="n"/>
      <c r="B12775" s="250" t="n"/>
      <c r="D12775" s="257" t="n"/>
      <c r="H12775" s="9" t="n"/>
      <c r="K12775" s="18" t="n"/>
    </row>
    <row r="12776" ht="14.4" customHeight="1">
      <c r="H12776" s="9" t="n"/>
      <c r="K12776" s="18" t="n"/>
    </row>
    <row r="12777" ht="14.4" customHeight="1">
      <c r="B12777" s="203" t="n"/>
      <c r="D12777" s="219" t="n"/>
      <c r="H12777" s="9" t="n"/>
      <c r="K12777" s="18" t="n"/>
    </row>
    <row r="12778" ht="14.4" customHeight="1">
      <c r="H12778" s="9" t="n"/>
      <c r="K12778" s="18" t="n"/>
    </row>
    <row r="12779" ht="14.4" customHeight="1">
      <c r="H12779" s="9" t="n"/>
      <c r="K12779" s="18" t="n"/>
    </row>
    <row r="12780" ht="14.4" customHeight="1">
      <c r="H12780" s="9" t="n"/>
      <c r="K12780" s="18" t="n"/>
    </row>
    <row r="12781" ht="14.4" customHeight="1">
      <c r="H12781" s="9" t="n"/>
      <c r="K12781" s="18" t="n"/>
    </row>
    <row r="12782" ht="14.4" customHeight="1">
      <c r="H12782" s="9" t="n"/>
      <c r="K12782" s="18" t="n"/>
    </row>
    <row r="12783" ht="14.4" customHeight="1">
      <c r="A12783" s="95" t="n"/>
      <c r="B12783" s="209" t="n"/>
      <c r="D12783" s="125" t="n"/>
      <c r="H12783" s="9" t="n"/>
      <c r="K12783" s="18" t="n"/>
    </row>
    <row r="12784" ht="14.4" customHeight="1">
      <c r="A12784" s="95" t="n"/>
      <c r="B12784" s="124" t="n"/>
      <c r="D12784" s="125" t="n"/>
      <c r="H12784" s="9" t="n"/>
      <c r="K12784" s="18" t="n"/>
    </row>
    <row r="12785" ht="14.4" customHeight="1">
      <c r="B12785" s="210" t="n"/>
      <c r="D12785" s="219" t="n"/>
      <c r="H12785" s="9" t="n"/>
      <c r="K12785" s="18" t="n"/>
    </row>
    <row r="12786" ht="14.4" customHeight="1">
      <c r="B12786" s="203" t="n"/>
      <c r="D12786" s="219" t="n"/>
      <c r="H12786" s="9" t="n"/>
      <c r="K12786" s="18" t="n"/>
    </row>
    <row r="12787" ht="14.4" customHeight="1">
      <c r="H12787" s="9" t="n"/>
      <c r="K12787" s="18" t="n"/>
    </row>
    <row r="12788" ht="14.4" customHeight="1">
      <c r="A12788" s="95" t="n"/>
      <c r="B12788" s="124" t="n"/>
      <c r="D12788" s="125" t="n"/>
      <c r="H12788" s="9" t="n"/>
      <c r="K12788" s="18" t="n"/>
    </row>
    <row r="12789" ht="14.4" customHeight="1">
      <c r="H12789" s="9" t="n"/>
      <c r="K12789" s="18" t="n"/>
    </row>
    <row r="12790" ht="14.4" customHeight="1">
      <c r="B12790" s="203" t="n"/>
      <c r="D12790" s="219" t="n"/>
      <c r="H12790" s="9" t="n"/>
      <c r="K12790" s="18" t="n"/>
    </row>
    <row r="12791" ht="14.4" customHeight="1">
      <c r="A12791" s="95" t="n"/>
      <c r="B12791" s="124" t="n"/>
      <c r="D12791" s="125" t="n"/>
      <c r="H12791" s="9" t="n"/>
      <c r="K12791" s="18" t="n"/>
    </row>
    <row r="12792" ht="14.4" customHeight="1">
      <c r="H12792" s="9" t="n"/>
      <c r="K12792" s="18" t="n"/>
    </row>
    <row r="12793" ht="14.4" customHeight="1">
      <c r="B12793" s="203" t="n"/>
      <c r="D12793" s="219" t="n"/>
      <c r="H12793" s="9" t="n"/>
      <c r="K12793" s="18" t="n"/>
    </row>
    <row r="12794" ht="14.4" customHeight="1">
      <c r="H12794" s="9" t="n"/>
      <c r="K12794" s="18" t="n"/>
    </row>
    <row r="12795" ht="14.4" customHeight="1">
      <c r="H12795" s="9" t="n"/>
      <c r="K12795" s="18" t="n"/>
    </row>
    <row r="12796" ht="14.4" customHeight="1">
      <c r="H12796" s="9" t="n"/>
      <c r="K12796" s="18" t="n"/>
    </row>
    <row r="12797" ht="14.4" customHeight="1">
      <c r="F12797" s="232" t="n"/>
      <c r="H12797" s="9" t="n"/>
      <c r="K12797" s="18" t="n"/>
    </row>
    <row r="12798" ht="14.4" customHeight="1">
      <c r="H12798" s="9" t="n"/>
      <c r="K12798" s="18" t="n"/>
    </row>
    <row r="12799" ht="14.4" customHeight="1">
      <c r="F12799" s="7" t="n"/>
      <c r="H12799" s="9" t="n"/>
      <c r="K12799" s="18" t="n"/>
    </row>
    <row r="12800" ht="14.4" customHeight="1">
      <c r="A12800" s="95" t="n"/>
      <c r="B12800" s="124" t="n"/>
      <c r="D12800" s="125" t="n"/>
      <c r="H12800" s="9" t="n"/>
      <c r="K12800" s="18" t="n"/>
    </row>
    <row r="12801" ht="14.4" customHeight="1">
      <c r="H12801" s="9" t="n"/>
      <c r="K12801" s="18" t="n"/>
    </row>
    <row r="12802" ht="14.4" customHeight="1">
      <c r="B12802" s="203" t="n"/>
      <c r="D12802" s="219" t="n"/>
      <c r="H12802" s="9" t="n"/>
      <c r="K12802" s="18" t="n"/>
    </row>
    <row r="12803" ht="14.4" customHeight="1">
      <c r="H12803" s="9" t="n"/>
      <c r="K12803" s="18" t="n"/>
    </row>
    <row r="12804" ht="14.4" customHeight="1">
      <c r="H12804" s="9" t="n"/>
      <c r="K12804" s="18" t="n"/>
    </row>
    <row r="12805" ht="14.4" customHeight="1">
      <c r="H12805" s="9" t="n"/>
      <c r="K12805" s="18" t="n"/>
    </row>
    <row r="12806" ht="14.4" customHeight="1">
      <c r="H12806" s="9" t="n"/>
      <c r="K12806" s="18" t="n"/>
    </row>
    <row r="12807" ht="14.4" customHeight="1">
      <c r="H12807" s="9" t="n"/>
      <c r="K12807" s="18" t="n"/>
    </row>
    <row r="12808" ht="14.4" customHeight="1">
      <c r="H12808" s="9" t="n"/>
      <c r="K12808" s="18" t="n"/>
    </row>
    <row r="12809" ht="14.4" customHeight="1">
      <c r="H12809" s="9" t="n"/>
      <c r="K12809" s="18" t="n"/>
    </row>
    <row r="12810" ht="14.4" customHeight="1">
      <c r="H12810" s="9" t="n"/>
      <c r="K12810" s="18" t="n"/>
    </row>
    <row r="12811" ht="14.4" customHeight="1">
      <c r="A12811" s="95" t="n"/>
      <c r="B12811" s="124" t="n"/>
      <c r="D12811" s="125" t="n"/>
      <c r="H12811" s="9" t="n"/>
      <c r="K12811" s="18" t="n"/>
    </row>
    <row r="12812" ht="14.4" customHeight="1">
      <c r="H12812" s="9" t="n"/>
      <c r="K12812" s="18" t="n"/>
    </row>
    <row r="12813" ht="14.4" customHeight="1">
      <c r="B12813" s="203" t="n"/>
      <c r="D12813" s="219" t="n"/>
      <c r="H12813" s="9" t="n"/>
      <c r="K12813" s="18" t="n"/>
    </row>
    <row r="12814" ht="14.4" customHeight="1">
      <c r="H12814" s="9" t="n"/>
      <c r="K12814" s="18" t="n"/>
    </row>
    <row r="12815" ht="14.4" customHeight="1">
      <c r="H12815" s="9" t="n"/>
      <c r="K12815" s="18" t="n"/>
    </row>
    <row r="12816" ht="14.4" customHeight="1">
      <c r="H12816" s="9" t="n"/>
      <c r="K12816" s="18" t="n"/>
    </row>
    <row r="12817" ht="14.4" customHeight="1">
      <c r="H12817" s="9" t="n"/>
      <c r="K12817" s="18" t="n"/>
    </row>
    <row r="12818" ht="14.4" customHeight="1">
      <c r="H12818" s="9" t="n"/>
      <c r="K12818" s="18" t="n"/>
    </row>
    <row r="12819" ht="14.4" customHeight="1">
      <c r="H12819" s="9" t="n"/>
      <c r="K12819" s="18" t="n"/>
    </row>
    <row r="12820" ht="14.4" customHeight="1">
      <c r="H12820" s="9" t="n"/>
      <c r="K12820" s="18" t="n"/>
    </row>
    <row r="12821" ht="14.4" customHeight="1">
      <c r="A12821" s="96" t="n"/>
      <c r="H12821" s="9" t="n"/>
      <c r="K12821" s="18" t="n"/>
    </row>
    <row r="12822" ht="14.4" customHeight="1">
      <c r="A12822" s="96" t="n"/>
      <c r="H12822" s="9" t="n"/>
      <c r="K12822" s="18" t="n"/>
    </row>
    <row r="12823" ht="14.4" customHeight="1">
      <c r="A12823" s="96" t="n"/>
      <c r="H12823" s="9" t="n"/>
      <c r="K12823" s="18" t="n"/>
    </row>
    <row r="12824" ht="14.4" customHeight="1">
      <c r="A12824" s="96" t="n"/>
      <c r="H12824" s="9" t="n"/>
      <c r="K12824" s="18" t="n"/>
    </row>
    <row r="12825" ht="14.4" customHeight="1">
      <c r="A12825" s="96" t="n"/>
      <c r="H12825" s="9" t="n"/>
      <c r="K12825" s="18" t="n"/>
    </row>
    <row r="12826" ht="14.4" customHeight="1">
      <c r="A12826" s="96" t="n"/>
      <c r="H12826" s="9" t="n"/>
      <c r="K12826" s="18" t="n"/>
    </row>
    <row r="12827" ht="14.4" customHeight="1">
      <c r="A12827" s="96" t="n"/>
      <c r="H12827" s="9" t="n"/>
      <c r="K12827" s="18" t="n"/>
    </row>
    <row r="12828" ht="14.4" customHeight="1">
      <c r="A12828" s="96" t="n"/>
      <c r="H12828" s="9" t="n"/>
      <c r="K12828" s="18" t="n"/>
    </row>
    <row r="12829" ht="14.4" customHeight="1">
      <c r="A12829" s="96" t="n"/>
      <c r="H12829" s="9" t="n"/>
      <c r="K12829" s="18" t="n"/>
    </row>
    <row r="12830" ht="14.4" customHeight="1">
      <c r="A12830" s="96" t="n"/>
      <c r="H12830" s="9" t="n"/>
      <c r="K12830" s="18" t="n"/>
    </row>
    <row r="12831" ht="14.4" customHeight="1">
      <c r="A12831" s="96" t="n"/>
      <c r="H12831" s="9" t="n"/>
      <c r="K12831" s="18" t="n"/>
    </row>
    <row r="12832" ht="14.4" customHeight="1">
      <c r="A12832" s="96" t="n"/>
      <c r="H12832" s="9" t="n"/>
      <c r="K12832" s="18" t="n"/>
    </row>
    <row r="12833" ht="14.4" customHeight="1">
      <c r="A12833" s="96" t="n"/>
      <c r="H12833" s="9" t="n"/>
      <c r="K12833" s="18" t="n"/>
    </row>
    <row r="12834" ht="14.4" customHeight="1">
      <c r="A12834" s="96" t="n"/>
      <c r="H12834" s="9" t="n"/>
      <c r="K12834" s="18" t="n"/>
    </row>
    <row r="12835" ht="14.4" customHeight="1">
      <c r="A12835" s="96" t="n"/>
      <c r="H12835" s="9" t="n"/>
      <c r="K12835" s="18" t="n"/>
    </row>
    <row r="12836" ht="14.4" customHeight="1">
      <c r="A12836" s="96" t="n"/>
      <c r="H12836" s="9" t="n"/>
      <c r="K12836" s="18" t="n"/>
    </row>
    <row r="12837" ht="14.4" customHeight="1">
      <c r="A12837" s="96" t="n"/>
      <c r="H12837" s="9" t="n"/>
      <c r="K12837" s="18" t="n"/>
    </row>
    <row r="12838" ht="14.4" customHeight="1">
      <c r="A12838" s="96" t="n"/>
      <c r="H12838" s="9" t="n"/>
      <c r="K12838" s="18" t="n"/>
    </row>
    <row r="12839" ht="14.4" customHeight="1">
      <c r="A12839" s="96" t="n"/>
      <c r="H12839" s="9" t="n"/>
      <c r="K12839" s="18" t="n"/>
    </row>
    <row r="12840" ht="14.4" customHeight="1">
      <c r="A12840" s="96" t="n"/>
      <c r="H12840" s="9" t="n"/>
      <c r="K12840" s="18" t="n"/>
    </row>
    <row r="12841" ht="14.4" customHeight="1">
      <c r="A12841" s="96" t="n"/>
      <c r="H12841" s="9" t="n"/>
      <c r="K12841" s="18" t="n"/>
    </row>
    <row r="12842" ht="14.4" customHeight="1">
      <c r="A12842" s="96" t="n"/>
      <c r="H12842" s="9" t="n"/>
      <c r="K12842" s="18" t="n"/>
    </row>
    <row r="12843" ht="14.4" customHeight="1">
      <c r="A12843" s="96" t="n"/>
      <c r="H12843" s="9" t="n"/>
      <c r="K12843" s="18" t="n"/>
    </row>
    <row r="12844" ht="14.4" customHeight="1">
      <c r="A12844" s="96" t="n"/>
      <c r="H12844" s="9" t="n"/>
      <c r="K12844" s="18" t="n"/>
    </row>
    <row r="12845" ht="14.4" customHeight="1">
      <c r="A12845" s="96" t="n"/>
      <c r="H12845" s="9" t="n"/>
      <c r="K12845" s="18" t="n"/>
    </row>
    <row r="12846" ht="14.4" customHeight="1"/>
    <row r="12847" ht="14.4" customHeight="1">
      <c r="A12847" s="96" t="n"/>
      <c r="H12847" s="9" t="n"/>
      <c r="K12847" s="18" t="n"/>
    </row>
    <row r="12848" ht="14.4" customHeight="1">
      <c r="A12848" s="96" t="n"/>
      <c r="H12848" s="9" t="n"/>
      <c r="K12848" s="18" t="n"/>
    </row>
    <row r="12849" ht="14.4" customHeight="1">
      <c r="A12849" s="96" t="n"/>
      <c r="H12849" s="9" t="n"/>
      <c r="K12849" s="18" t="n"/>
    </row>
    <row r="12850" ht="14.4" customHeight="1">
      <c r="A12850" s="96" t="n"/>
      <c r="H12850" s="9" t="n"/>
      <c r="K12850" s="18" t="n"/>
    </row>
    <row r="12851" ht="14.4" customHeight="1">
      <c r="A12851" s="96" t="n"/>
      <c r="H12851" s="9" t="n"/>
      <c r="K12851" s="18" t="n"/>
    </row>
    <row r="12852" ht="14.4" customHeight="1">
      <c r="A12852" s="96" t="n"/>
      <c r="H12852" s="9" t="n"/>
      <c r="K12852" s="18" t="n"/>
    </row>
    <row r="12853" ht="14.4" customHeight="1">
      <c r="A12853" s="96" t="n"/>
      <c r="H12853" s="9" t="n"/>
      <c r="K12853" s="18" t="n"/>
    </row>
    <row r="12854" ht="14.4" customHeight="1">
      <c r="A12854" s="96" t="n"/>
      <c r="D12854" s="68" t="n"/>
      <c r="H12854" s="9" t="n"/>
      <c r="K12854" s="18" t="n"/>
    </row>
    <row r="12855" ht="14.4" customHeight="1">
      <c r="H12855" s="9" t="n"/>
      <c r="K12855" s="18" t="n"/>
    </row>
    <row r="12856" ht="14.4" customHeight="1">
      <c r="H12856" s="9" t="n"/>
      <c r="K12856" s="18" t="n"/>
    </row>
    <row r="12857" ht="14.4" customHeight="1">
      <c r="H12857" s="9" t="n"/>
      <c r="K12857" s="18" t="n"/>
    </row>
    <row r="12858" ht="14.4" customHeight="1">
      <c r="H12858" s="9" t="n"/>
      <c r="K12858" s="18" t="n"/>
    </row>
    <row r="12859" ht="14.4" customHeight="1">
      <c r="H12859" s="9" t="n"/>
      <c r="K12859" s="18" t="n"/>
    </row>
    <row r="12860" ht="14.4" customHeight="1">
      <c r="H12860" s="9" t="n"/>
      <c r="K12860" s="18" t="n"/>
    </row>
    <row r="12861" ht="14.4" customHeight="1">
      <c r="H12861" s="9" t="n"/>
      <c r="K12861" s="18" t="n"/>
    </row>
    <row r="12862" ht="14.4" customHeight="1">
      <c r="H12862" s="9" t="n"/>
      <c r="K12862" s="18" t="n"/>
    </row>
    <row r="12863" ht="14.4" customHeight="1">
      <c r="H12863" s="9" t="n"/>
      <c r="K12863" s="18" t="n"/>
    </row>
    <row r="12864" ht="14.4" customHeight="1">
      <c r="H12864" s="9" t="n"/>
      <c r="K12864" s="18" t="n"/>
    </row>
    <row r="12865" ht="14.4" customHeight="1">
      <c r="H12865" s="9" t="n"/>
      <c r="K12865" s="18" t="n"/>
    </row>
    <row r="12866" ht="14.4" customHeight="1">
      <c r="H12866" s="9" t="n"/>
      <c r="K12866" s="18" t="n"/>
    </row>
    <row r="12867" ht="14.4" customHeight="1">
      <c r="H12867" s="9" t="n"/>
      <c r="K12867" s="18" t="n"/>
    </row>
    <row r="12868" ht="14.4" customHeight="1">
      <c r="H12868" s="9" t="n"/>
      <c r="K12868" s="18" t="n"/>
    </row>
    <row r="12869" ht="14.4" customHeight="1">
      <c r="H12869" s="9" t="n"/>
      <c r="K12869" s="18" t="n"/>
    </row>
    <row r="12870" ht="14.4" customHeight="1">
      <c r="H12870" s="9" t="n"/>
      <c r="K12870" s="18" t="n"/>
    </row>
    <row r="12871" ht="14.4" customHeight="1">
      <c r="H12871" s="9" t="n"/>
      <c r="K12871" s="18" t="n"/>
    </row>
    <row r="12872" ht="14.4" customHeight="1">
      <c r="H12872" s="9" t="n"/>
      <c r="K12872" s="18" t="n"/>
    </row>
    <row r="12873" ht="14.4" customHeight="1">
      <c r="H12873" s="9" t="n"/>
      <c r="K12873" s="18" t="n"/>
    </row>
    <row r="12874" ht="14.4" customHeight="1">
      <c r="H12874" s="9" t="n"/>
      <c r="K12874" s="18" t="n"/>
    </row>
    <row r="12875" ht="14.4" customHeight="1">
      <c r="E12875" s="14" t="n"/>
    </row>
    <row r="12876" ht="14.4" customHeight="1">
      <c r="H12876" s="9" t="n"/>
      <c r="K12876" s="18" t="n"/>
    </row>
    <row r="12877" ht="14.4" customHeight="1">
      <c r="H12877" s="9" t="n"/>
      <c r="K12877" s="18" t="n"/>
    </row>
    <row r="12878" ht="14.4" customHeight="1">
      <c r="H12878" s="9" t="n"/>
      <c r="K12878" s="18" t="n"/>
    </row>
    <row r="12879" ht="14.4" customHeight="1">
      <c r="A12879" s="68" t="n"/>
      <c r="H12879" s="9" t="n"/>
      <c r="K12879" s="18" t="n"/>
      <c r="M12879" s="9" t="n"/>
    </row>
    <row r="12880" ht="14.4" customHeight="1">
      <c r="H12880" s="9" t="n"/>
      <c r="K12880" s="18" t="n"/>
    </row>
    <row r="12881" ht="14.4" customHeight="1">
      <c r="H12881" s="9" t="n"/>
      <c r="K12881" s="18" t="n"/>
    </row>
    <row r="12882" ht="14.4" customHeight="1">
      <c r="H12882" s="9" t="n"/>
      <c r="K12882" s="18" t="n"/>
    </row>
    <row r="12883" ht="14.4" customHeight="1">
      <c r="A12883" s="96" t="n"/>
      <c r="H12883" s="9" t="n"/>
      <c r="K12883" s="18" t="n"/>
    </row>
    <row r="12884" ht="14.4" customHeight="1">
      <c r="H12884" s="9" t="n"/>
      <c r="K12884" s="18" t="n"/>
    </row>
    <row r="12885" ht="14.4" customHeight="1">
      <c r="H12885" s="9" t="n"/>
      <c r="K12885" s="18" t="n"/>
    </row>
    <row r="12886" ht="14.4" customHeight="1">
      <c r="H12886" s="9" t="n"/>
      <c r="K12886" s="18" t="n"/>
    </row>
    <row r="12887" ht="14.4" customHeight="1">
      <c r="A12887" s="96" t="n"/>
      <c r="H12887" s="9" t="n"/>
      <c r="K12887" s="18" t="n"/>
    </row>
    <row r="12888" ht="14.4" customHeight="1">
      <c r="A12888" s="96" t="n"/>
      <c r="H12888" s="9" t="n"/>
      <c r="K12888" s="18" t="n"/>
    </row>
    <row r="12889" ht="14.4" customHeight="1">
      <c r="A12889" s="96" t="n"/>
      <c r="H12889" s="9" t="n"/>
      <c r="K12889" s="18" t="n"/>
    </row>
    <row r="12890" ht="14.4" customHeight="1">
      <c r="A12890" s="96" t="n"/>
      <c r="H12890" s="9" t="n"/>
      <c r="K12890" s="18" t="n"/>
    </row>
    <row r="12891" ht="14.4" customHeight="1">
      <c r="A12891" s="96" t="n"/>
      <c r="H12891" s="9" t="n"/>
      <c r="K12891" s="18" t="n"/>
    </row>
    <row r="12892" ht="14.4" customHeight="1">
      <c r="A12892" s="96" t="n"/>
      <c r="H12892" s="9" t="n"/>
      <c r="K12892" s="18" t="n"/>
    </row>
    <row r="12893" ht="14.4" customHeight="1">
      <c r="A12893" s="96" t="n"/>
      <c r="H12893" s="9" t="n"/>
      <c r="K12893" s="18" t="n"/>
    </row>
    <row r="12894" ht="14.4" customHeight="1">
      <c r="H12894" s="9" t="n"/>
      <c r="K12894" s="18" t="n"/>
    </row>
    <row r="12895" ht="14.4" customHeight="1">
      <c r="H12895" s="9" t="n"/>
      <c r="K12895" s="18" t="n"/>
    </row>
    <row r="12896" ht="14.4" customHeight="1">
      <c r="H12896" s="9" t="n"/>
      <c r="K12896" s="18" t="n"/>
    </row>
    <row r="12897" ht="14.4" customHeight="1">
      <c r="H12897" s="9" t="n"/>
      <c r="K12897" s="18" t="n"/>
    </row>
    <row r="12898" ht="14.4" customHeight="1">
      <c r="A12898" s="96" t="n"/>
      <c r="H12898" s="9" t="n"/>
      <c r="K12898" s="18" t="n"/>
    </row>
    <row r="12899" ht="14.4" customHeight="1">
      <c r="A12899" s="96" t="n"/>
      <c r="H12899" s="9" t="n"/>
      <c r="K12899" s="18" t="n"/>
    </row>
    <row r="12900" ht="14.4" customHeight="1">
      <c r="A12900" s="96" t="n"/>
      <c r="H12900" s="9" t="n"/>
      <c r="K12900" s="18" t="n"/>
    </row>
    <row r="12901" ht="14.4" customHeight="1">
      <c r="A12901" s="96" t="n"/>
      <c r="H12901" s="9" t="n"/>
      <c r="K12901" s="18" t="n"/>
    </row>
    <row r="12902" ht="14.4" customHeight="1">
      <c r="A12902" s="96" t="n"/>
      <c r="H12902" s="9" t="n"/>
      <c r="K12902" s="18" t="n"/>
    </row>
    <row r="12903" ht="14.4" customHeight="1">
      <c r="A12903" s="96" t="n"/>
      <c r="H12903" s="9" t="n"/>
      <c r="K12903" s="18" t="n"/>
    </row>
    <row r="12904" ht="14.4" customHeight="1">
      <c r="A12904" s="96" t="n"/>
      <c r="B12904" s="203" t="n"/>
      <c r="D12904" s="219" t="n"/>
      <c r="H12904" s="9" t="n"/>
      <c r="K12904" s="18" t="n"/>
    </row>
    <row r="12905" ht="14.4" customHeight="1">
      <c r="H12905" s="9" t="n"/>
      <c r="K12905" s="18" t="n"/>
    </row>
    <row r="12906" ht="14.4" customHeight="1">
      <c r="A12906" s="95" t="n"/>
      <c r="B12906" s="124" t="n"/>
      <c r="D12906" s="125" t="n"/>
      <c r="H12906" s="9" t="n"/>
      <c r="K12906" s="18" t="n"/>
    </row>
    <row r="12907" ht="14.4" customHeight="1">
      <c r="B12907" s="203" t="n"/>
      <c r="D12907" s="219" t="n"/>
      <c r="H12907" s="9" t="n"/>
      <c r="K12907" s="18" t="n"/>
    </row>
    <row r="12908" ht="14.4" customHeight="1">
      <c r="H12908" s="9" t="n"/>
      <c r="K12908" s="18" t="n"/>
    </row>
    <row r="12909" ht="14.4" customHeight="1">
      <c r="A12909" s="95" t="n"/>
      <c r="B12909" s="124" t="n"/>
      <c r="D12909" s="125" t="n"/>
      <c r="H12909" s="9" t="n"/>
      <c r="K12909" s="18" t="n"/>
    </row>
    <row r="12910" ht="14.4" customHeight="1">
      <c r="H12910" s="9" t="n"/>
      <c r="K12910" s="18" t="n"/>
    </row>
    <row r="12911" ht="14.4" customHeight="1">
      <c r="H12911" s="9" t="n"/>
      <c r="K12911" s="18" t="n"/>
    </row>
    <row r="12912" ht="14.4" customHeight="1">
      <c r="H12912" s="9" t="n"/>
      <c r="K12912" s="18" t="n"/>
    </row>
    <row r="12913" ht="14.4" customHeight="1">
      <c r="H12913" s="9" t="n"/>
      <c r="K12913" s="18" t="n"/>
    </row>
    <row r="12914" ht="14.4" customHeight="1">
      <c r="H12914" s="9" t="n"/>
      <c r="K12914" s="18" t="n"/>
    </row>
    <row r="12915" ht="14.4" customHeight="1">
      <c r="B12915" s="203" t="n"/>
      <c r="D12915" s="219" t="n"/>
      <c r="H12915" s="9" t="n"/>
      <c r="K12915" s="18" t="n"/>
    </row>
    <row r="12916" ht="14.4" customHeight="1">
      <c r="H12916" s="9" t="n"/>
      <c r="K12916" s="18" t="n"/>
    </row>
    <row r="12917" ht="14.4" customHeight="1">
      <c r="A12917" s="95" t="n"/>
      <c r="B12917" s="124" t="n"/>
      <c r="D12917" s="125" t="n"/>
      <c r="H12917" s="9" t="n"/>
      <c r="K12917" s="18" t="n"/>
    </row>
    <row r="12918" ht="14.4" customHeight="1">
      <c r="H12918" s="9" t="n"/>
      <c r="K12918" s="18" t="n"/>
    </row>
    <row r="12919" ht="14.4" customHeight="1">
      <c r="H12919" s="9" t="n"/>
      <c r="K12919" s="18" t="n"/>
    </row>
    <row r="12920" ht="14.4" customHeight="1">
      <c r="H12920" s="9" t="n"/>
      <c r="K12920" s="18" t="n"/>
    </row>
    <row r="12921" ht="14.4" customHeight="1">
      <c r="H12921" s="9" t="n"/>
      <c r="K12921" s="18" t="n"/>
    </row>
    <row r="12922" ht="14.4" customHeight="1">
      <c r="H12922" s="9" t="n"/>
      <c r="K12922" s="18" t="n"/>
    </row>
    <row r="12923" ht="14.4" customHeight="1">
      <c r="B12923" s="203" t="n"/>
      <c r="D12923" s="219" t="n"/>
      <c r="H12923" s="9" t="n"/>
      <c r="K12923" s="18" t="n"/>
    </row>
    <row r="12924" ht="14.4" customHeight="1">
      <c r="H12924" s="9" t="n"/>
      <c r="K12924" s="18" t="n"/>
    </row>
    <row r="12925" ht="14.4" customHeight="1">
      <c r="A12925" s="95" t="n"/>
      <c r="B12925" s="124" t="n"/>
      <c r="D12925" s="125" t="n"/>
      <c r="H12925" s="9" t="n"/>
      <c r="K12925" s="18" t="n"/>
    </row>
    <row r="12926" ht="14.4" customHeight="1">
      <c r="H12926" s="9" t="n"/>
      <c r="K12926" s="18" t="n"/>
    </row>
    <row r="12927" ht="14.4" customHeight="1">
      <c r="H12927" s="9" t="n"/>
      <c r="K12927" s="18" t="n"/>
    </row>
    <row r="12928" ht="14.4" customHeight="1">
      <c r="H12928" s="9" t="n"/>
      <c r="K12928" s="18" t="n"/>
    </row>
    <row r="12929" ht="14.4" customHeight="1">
      <c r="H12929" s="9" t="n"/>
      <c r="K12929" s="18" t="n"/>
    </row>
    <row r="12930" ht="14.4" customHeight="1">
      <c r="B12930" s="122" t="n"/>
      <c r="H12930" s="9" t="n"/>
      <c r="K12930" s="18" t="n"/>
    </row>
    <row r="12931" ht="14.4" customHeight="1">
      <c r="H12931" s="9" t="n"/>
      <c r="K12931" s="18" t="n"/>
    </row>
    <row r="12932" ht="14.4" customHeight="1">
      <c r="H12932" s="9" t="n"/>
      <c r="K12932" s="18" t="n"/>
    </row>
    <row r="12933" ht="14.4" customHeight="1">
      <c r="H12933" s="9" t="n"/>
      <c r="K12933" s="18" t="n"/>
    </row>
    <row r="12934" ht="14.4" customHeight="1">
      <c r="H12934" s="9" t="n"/>
      <c r="K12934" s="18" t="n"/>
    </row>
    <row r="12935" ht="14.4" customHeight="1">
      <c r="H12935" s="9" t="n"/>
      <c r="K12935" s="18" t="n"/>
    </row>
    <row r="12936" ht="14.4" customHeight="1">
      <c r="H12936" s="9" t="n"/>
      <c r="K12936" s="18" t="n"/>
    </row>
    <row r="12937" ht="14.4" customHeight="1">
      <c r="H12937" s="9" t="n"/>
      <c r="K12937" s="18" t="n"/>
    </row>
    <row r="12938" ht="14.4" customHeight="1">
      <c r="H12938" s="9" t="n"/>
      <c r="K12938" s="18" t="n"/>
    </row>
    <row r="12939" ht="14.4" customHeight="1">
      <c r="H12939" s="9" t="n"/>
      <c r="K12939" s="18" t="n"/>
    </row>
    <row r="12940" ht="14.4" customHeight="1">
      <c r="H12940" s="9" t="n"/>
      <c r="K12940" s="18" t="n"/>
    </row>
    <row r="12941" ht="14.4" customHeight="1">
      <c r="H12941" s="9" t="n"/>
      <c r="K12941" s="18" t="n"/>
    </row>
    <row r="12942" ht="14.4" customHeight="1">
      <c r="H12942" s="9" t="n"/>
      <c r="K12942" s="18" t="n"/>
    </row>
    <row r="12943" ht="14.4" customHeight="1">
      <c r="B12943" s="203" t="n"/>
      <c r="D12943" s="219" t="n"/>
      <c r="H12943" s="9" t="n"/>
      <c r="K12943" s="18" t="n"/>
    </row>
    <row r="12944" ht="14.4" customHeight="1">
      <c r="B12944" s="203" t="n"/>
      <c r="D12944" s="219" t="n"/>
      <c r="H12944" s="9" t="n"/>
      <c r="K12944" s="18" t="n"/>
    </row>
    <row r="12945" ht="14.4" customHeight="1">
      <c r="A12945" s="95" t="n"/>
      <c r="B12945" s="124" t="n"/>
      <c r="D12945" s="125" t="n"/>
      <c r="H12945" s="9" t="n"/>
      <c r="K12945" s="18" t="n"/>
    </row>
    <row r="12946" ht="14.4" customHeight="1">
      <c r="A12946" s="95" t="n"/>
      <c r="B12946" s="124" t="n"/>
      <c r="D12946" s="125" t="n"/>
      <c r="H12946" s="9" t="n"/>
      <c r="K12946" s="18" t="n"/>
    </row>
    <row r="12947" ht="14.4" customHeight="1">
      <c r="H12947" s="9" t="n"/>
      <c r="K12947" s="18" t="n"/>
    </row>
    <row r="12948" ht="14.4" customHeight="1">
      <c r="H12948" s="9" t="n"/>
      <c r="K12948" s="18" t="n"/>
    </row>
    <row r="12949" ht="14.4" customHeight="1">
      <c r="H12949" s="9" t="n"/>
      <c r="K12949" s="18" t="n"/>
    </row>
    <row r="12950" ht="14.4" customHeight="1">
      <c r="H12950" s="9" t="n"/>
      <c r="K12950" s="18" t="n"/>
    </row>
    <row r="12951" ht="14.4" customHeight="1">
      <c r="H12951" s="9" t="n"/>
      <c r="K12951" s="18" t="n"/>
    </row>
    <row r="12952" ht="14.4" customHeight="1">
      <c r="H12952" s="9" t="n"/>
      <c r="K12952" s="18" t="n"/>
    </row>
    <row r="12953" ht="14.4" customHeight="1">
      <c r="H12953" s="9" t="n"/>
      <c r="K12953" s="18" t="n"/>
    </row>
    <row r="12954" ht="14.4" customHeight="1">
      <c r="H12954" s="9" t="n"/>
      <c r="K12954" s="18" t="n"/>
    </row>
    <row r="12955" ht="14.4" customHeight="1">
      <c r="H12955" s="9" t="n"/>
      <c r="K12955" s="18" t="n"/>
    </row>
    <row r="12956" ht="14.4" customHeight="1">
      <c r="H12956" s="9" t="n"/>
      <c r="K12956" s="18" t="n"/>
    </row>
    <row r="12957" ht="14.4" customHeight="1">
      <c r="H12957" s="9" t="n"/>
      <c r="K12957" s="18" t="n"/>
    </row>
    <row r="12958" ht="14.4" customHeight="1">
      <c r="H12958" s="9" t="n"/>
      <c r="K12958" s="18" t="n"/>
    </row>
    <row r="12959" ht="14.4" customHeight="1">
      <c r="H12959" s="9" t="n"/>
      <c r="K12959" s="18" t="n"/>
    </row>
    <row r="12960" ht="14.4" customHeight="1">
      <c r="H12960" s="9" t="n"/>
      <c r="K12960" s="18" t="n"/>
    </row>
    <row r="12961" ht="14.4" customHeight="1">
      <c r="H12961" s="9" t="n"/>
      <c r="K12961" s="18" t="n"/>
    </row>
    <row r="12962" ht="14.4" customHeight="1">
      <c r="H12962" s="9" t="n"/>
      <c r="K12962" s="18" t="n"/>
    </row>
    <row r="12963" ht="14.4" customHeight="1">
      <c r="F12963" s="15" t="n"/>
      <c r="H12963" s="9" t="n"/>
      <c r="K12963" s="18" t="n"/>
    </row>
    <row r="12964" ht="14.4" customHeight="1">
      <c r="A12964" s="96" t="n"/>
      <c r="H12964" s="9" t="n"/>
      <c r="K12964" s="18" t="n"/>
    </row>
    <row r="12965" ht="14.4" customHeight="1">
      <c r="A12965" s="96" t="n"/>
      <c r="H12965" s="9" t="n"/>
      <c r="K12965" s="18" t="n"/>
    </row>
    <row r="12966" ht="14.4" customHeight="1">
      <c r="A12966" s="96" t="n"/>
      <c r="H12966" s="9" t="n"/>
      <c r="K12966" s="18" t="n"/>
    </row>
    <row r="12967" ht="14.4" customHeight="1">
      <c r="A12967" s="96" t="n"/>
      <c r="H12967" s="9" t="n"/>
      <c r="K12967" s="18" t="n"/>
    </row>
    <row r="12968" ht="14.4" customHeight="1">
      <c r="A12968" s="96" t="n"/>
      <c r="H12968" s="9" t="n"/>
      <c r="K12968" s="18" t="n"/>
    </row>
    <row r="12969" ht="14.4" customHeight="1">
      <c r="A12969" s="96" t="n"/>
      <c r="H12969" s="9" t="n"/>
      <c r="K12969" s="18" t="n"/>
    </row>
    <row r="12970" ht="14.4" customHeight="1">
      <c r="A12970" s="96" t="n"/>
      <c r="H12970" s="9" t="n"/>
      <c r="K12970" s="18" t="n"/>
    </row>
    <row r="12971" ht="14.4" customHeight="1">
      <c r="A12971" s="96" t="n"/>
      <c r="H12971" s="9" t="n"/>
      <c r="K12971" s="18" t="n"/>
    </row>
    <row r="12972" ht="14.4" customHeight="1">
      <c r="A12972" s="96" t="n"/>
      <c r="H12972" s="9" t="n"/>
      <c r="K12972" s="18" t="n"/>
    </row>
    <row r="12973" ht="14.4" customHeight="1">
      <c r="A12973" s="96" t="n"/>
      <c r="H12973" s="9" t="n"/>
      <c r="K12973" s="18" t="n"/>
    </row>
    <row r="12974" ht="14.4" customHeight="1">
      <c r="A12974" s="96" t="n"/>
      <c r="H12974" s="9" t="n"/>
      <c r="K12974" s="18" t="n"/>
    </row>
    <row r="12975" ht="14.4" customHeight="1">
      <c r="A12975" s="96" t="n"/>
      <c r="H12975" s="9" t="n"/>
      <c r="K12975" s="18" t="n"/>
    </row>
    <row r="12976" ht="14.4" customHeight="1">
      <c r="A12976" s="96" t="n"/>
      <c r="H12976" s="9" t="n"/>
      <c r="K12976" s="18" t="n"/>
    </row>
    <row r="12977" ht="14.4" customHeight="1">
      <c r="A12977" s="96" t="n"/>
      <c r="H12977" s="9" t="n"/>
      <c r="K12977" s="18" t="n"/>
    </row>
    <row r="12978" ht="14.4" customHeight="1">
      <c r="A12978" s="96" t="n"/>
      <c r="H12978" s="9" t="n"/>
      <c r="K12978" s="18" t="n"/>
    </row>
    <row r="12979" ht="14.4" customHeight="1">
      <c r="A12979" s="96" t="n"/>
      <c r="H12979" s="9" t="n"/>
      <c r="K12979" s="18" t="n"/>
    </row>
    <row r="12980" ht="14.4" customHeight="1">
      <c r="A12980" s="96" t="n"/>
      <c r="H12980" s="9" t="n"/>
      <c r="K12980" s="18" t="n"/>
    </row>
    <row r="12981" ht="14.4" customHeight="1">
      <c r="A12981" s="96" t="n"/>
      <c r="H12981" s="9" t="n"/>
      <c r="K12981" s="18" t="n"/>
    </row>
    <row r="12982" ht="14.4" customHeight="1">
      <c r="H12982" s="9" t="n"/>
      <c r="K12982" s="18" t="n"/>
    </row>
    <row r="12983" ht="14.4" customHeight="1">
      <c r="H12983" s="9" t="n"/>
      <c r="K12983" s="18" t="n"/>
    </row>
    <row r="12984" ht="14.4" customHeight="1">
      <c r="H12984" s="9" t="n"/>
      <c r="K12984" s="18" t="n"/>
    </row>
    <row r="12985" ht="14.4" customHeight="1">
      <c r="H12985" s="9" t="n"/>
      <c r="K12985" s="18" t="n"/>
    </row>
    <row r="12986" ht="14.4" customHeight="1">
      <c r="H12986" s="9" t="n"/>
      <c r="K12986" s="18" t="n"/>
    </row>
    <row r="12987" ht="14.4" customHeight="1">
      <c r="H12987" s="9" t="n"/>
      <c r="K12987" s="18" t="n"/>
    </row>
    <row r="12988" ht="14.4" customHeight="1">
      <c r="H12988" s="9" t="n"/>
      <c r="K12988" s="18" t="n"/>
    </row>
    <row r="12989" ht="14.4" customHeight="1">
      <c r="A12989" s="96" t="n"/>
      <c r="H12989" s="9" t="n"/>
      <c r="K12989" s="18" t="n"/>
    </row>
    <row r="12990" ht="14.4" customHeight="1">
      <c r="A12990" s="96" t="n"/>
      <c r="H12990" s="9" t="n"/>
      <c r="K12990" s="18" t="n"/>
    </row>
    <row r="12991" ht="14.4" customHeight="1">
      <c r="A12991" s="96" t="n"/>
      <c r="H12991" s="9" t="n"/>
      <c r="K12991" s="18" t="n"/>
    </row>
    <row r="12992" ht="14.4" customHeight="1">
      <c r="H12992" s="9" t="n"/>
      <c r="K12992" s="18" t="n"/>
    </row>
    <row r="12993" ht="14.4" customHeight="1">
      <c r="H12993" s="9" t="n"/>
      <c r="K12993" s="18" t="n"/>
    </row>
    <row r="12994" ht="14.4" customHeight="1">
      <c r="H12994" s="9" t="n"/>
      <c r="K12994" s="18" t="n"/>
    </row>
    <row r="12995" ht="14.4" customHeight="1">
      <c r="H12995" s="9" t="n"/>
      <c r="K12995" s="18" t="n"/>
    </row>
    <row r="12996" ht="14.4" customHeight="1">
      <c r="B12996" s="57" t="n"/>
      <c r="H12996" s="9" t="n"/>
      <c r="K12996" s="18" t="n"/>
    </row>
    <row r="12997" ht="14.4" customHeight="1">
      <c r="H12997" s="9" t="n"/>
      <c r="K12997" s="18" t="n"/>
    </row>
    <row r="12998" ht="14.4" customHeight="1">
      <c r="H12998" s="9" t="n"/>
      <c r="K12998" s="18" t="n"/>
    </row>
    <row r="12999" ht="14.4" customHeight="1">
      <c r="H12999" s="9" t="n"/>
      <c r="K12999" s="18" t="n"/>
    </row>
    <row r="13000" ht="14.4" customHeight="1">
      <c r="H13000" s="9" t="n"/>
      <c r="K13000" s="18" t="n"/>
    </row>
    <row r="13001" ht="14.4" customHeight="1">
      <c r="H13001" s="9" t="n"/>
      <c r="K13001" s="18" t="n"/>
    </row>
    <row r="13002" ht="14.4" customHeight="1">
      <c r="H13002" s="9" t="n"/>
      <c r="K13002" s="18" t="n"/>
    </row>
    <row r="13003" ht="14.4" customHeight="1">
      <c r="H13003" s="9" t="n"/>
      <c r="K13003" s="18" t="n"/>
    </row>
    <row r="13004" ht="14.4" customHeight="1">
      <c r="H13004" s="9" t="n"/>
      <c r="K13004" s="18" t="n"/>
    </row>
    <row r="13005" ht="14.4" customHeight="1">
      <c r="H13005" s="9" t="n"/>
      <c r="K13005" s="18" t="n"/>
    </row>
    <row r="13006" ht="14.4" customHeight="1">
      <c r="H13006" s="9" t="n"/>
      <c r="K13006" s="18" t="n"/>
    </row>
    <row r="13007" ht="14.4" customHeight="1">
      <c r="H13007" s="9" t="n"/>
      <c r="K13007" s="18" t="n"/>
    </row>
    <row r="13008" ht="14.4" customHeight="1">
      <c r="H13008" s="9" t="n"/>
      <c r="K13008" s="18" t="n"/>
    </row>
    <row r="13009" ht="14.4" customHeight="1">
      <c r="H13009" s="9" t="n"/>
      <c r="K13009" s="18" t="n"/>
    </row>
    <row r="13010" ht="14.4" customHeight="1">
      <c r="H13010" s="9" t="n"/>
      <c r="K13010" s="18" t="n"/>
    </row>
    <row r="13011" ht="14.4" customHeight="1">
      <c r="H13011" s="9" t="n"/>
      <c r="K13011" s="18" t="n"/>
    </row>
    <row r="13012" ht="14.4" customHeight="1">
      <c r="H13012" s="9" t="n"/>
      <c r="K13012" s="18" t="n"/>
    </row>
    <row r="13013" ht="14.4" customHeight="1">
      <c r="H13013" s="9" t="n"/>
      <c r="K13013" s="18" t="n"/>
    </row>
    <row r="13014" ht="14.4" customHeight="1">
      <c r="H13014" s="9" t="n"/>
      <c r="K13014" s="18" t="n"/>
    </row>
    <row r="13015" ht="14.4" customHeight="1">
      <c r="H13015" s="9" t="n"/>
      <c r="K13015" s="18" t="n"/>
    </row>
    <row r="13016" ht="14.4" customHeight="1">
      <c r="H13016" s="9" t="n"/>
      <c r="K13016" s="18" t="n"/>
    </row>
    <row r="13017" ht="14.4" customHeight="1">
      <c r="H13017" s="9" t="n"/>
      <c r="K13017" s="18" t="n"/>
    </row>
    <row r="13018" ht="14.4" customHeight="1">
      <c r="H13018" s="9" t="n"/>
      <c r="K13018" s="18" t="n"/>
    </row>
    <row r="13019" ht="14.4" customHeight="1">
      <c r="F13019" s="32" t="n"/>
      <c r="H13019" s="9" t="n"/>
      <c r="K13019" s="18" t="n"/>
    </row>
    <row r="13020" ht="14.4" customHeight="1">
      <c r="H13020" s="9" t="n"/>
      <c r="K13020" s="18" t="n"/>
    </row>
    <row r="13021" ht="14.4" customHeight="1">
      <c r="H13021" s="9" t="n"/>
      <c r="K13021" s="18" t="n"/>
    </row>
    <row r="13022" ht="14.4" customHeight="1">
      <c r="H13022" s="9" t="n"/>
      <c r="K13022" s="18" t="n"/>
    </row>
    <row r="13023" ht="14.4" customHeight="1">
      <c r="H13023" s="9" t="n"/>
      <c r="K13023" s="18" t="n"/>
    </row>
    <row r="13024" ht="14.4" customHeight="1">
      <c r="H13024" s="9" t="n"/>
      <c r="K13024" s="18" t="n"/>
    </row>
    <row r="13025" ht="14.4" customHeight="1">
      <c r="H13025" s="9" t="n"/>
      <c r="K13025" s="18" t="n"/>
    </row>
    <row r="13026" ht="14.4" customHeight="1">
      <c r="F13026" s="7" t="n"/>
      <c r="H13026" s="9" t="n"/>
      <c r="K13026" s="18" t="n"/>
    </row>
    <row r="13027" ht="14.4" customHeight="1">
      <c r="F13027" s="7" t="n"/>
    </row>
    <row r="13028" ht="14.4" customHeight="1">
      <c r="A13028" s="96" t="n"/>
      <c r="F13028" s="23" t="n"/>
      <c r="H13028" s="9" t="n"/>
      <c r="K13028" s="18" t="n"/>
    </row>
    <row r="13029" ht="14.4" customHeight="1">
      <c r="A13029" s="96" t="n"/>
      <c r="F13029" s="23" t="n"/>
      <c r="H13029" s="9" t="n"/>
      <c r="K13029" s="18" t="n"/>
    </row>
    <row r="13030" ht="14.4" customHeight="1">
      <c r="A13030" s="96" t="n"/>
      <c r="H13030" s="9" t="n"/>
      <c r="K13030" s="18" t="n"/>
    </row>
    <row r="13031" ht="14.4" customHeight="1">
      <c r="A13031" s="96" t="n"/>
      <c r="H13031" s="9" t="n"/>
      <c r="K13031" s="18" t="n"/>
    </row>
    <row r="13032" ht="14.4" customHeight="1">
      <c r="H13032" s="9" t="n"/>
      <c r="K13032" s="18" t="n"/>
    </row>
    <row r="13033" ht="14.4" customHeight="1">
      <c r="A13033" s="96" t="n"/>
      <c r="H13033" s="9" t="n"/>
      <c r="K13033" s="18" t="n"/>
    </row>
    <row r="13034" ht="14.4" customHeight="1">
      <c r="A13034" s="96" t="n"/>
      <c r="H13034" s="9" t="n"/>
      <c r="K13034" s="18" t="n"/>
    </row>
    <row r="13035" ht="14.4" customHeight="1">
      <c r="A13035" s="96" t="n"/>
      <c r="H13035" s="9" t="n"/>
      <c r="K13035" s="18" t="n"/>
    </row>
    <row r="13036" ht="14.4" customHeight="1">
      <c r="A13036" s="96" t="n"/>
      <c r="F13036" s="7" t="n"/>
      <c r="H13036" s="9" t="n"/>
      <c r="K13036" s="18" t="n"/>
    </row>
    <row r="13037" ht="14.4" customHeight="1">
      <c r="A13037" s="96" t="n"/>
      <c r="H13037" s="9" t="n"/>
      <c r="K13037" s="18" t="n"/>
    </row>
    <row r="13038" ht="14.4" customHeight="1">
      <c r="A13038" s="96" t="n"/>
      <c r="F13038" s="23" t="n"/>
      <c r="H13038" s="9" t="n"/>
      <c r="K13038" s="18" t="n"/>
    </row>
    <row r="13039" ht="14.4" customHeight="1">
      <c r="F13039" s="7" t="n"/>
      <c r="H13039" s="9" t="n"/>
      <c r="K13039" s="18" t="n"/>
    </row>
    <row r="13040" ht="14.4" customHeight="1">
      <c r="F13040" s="7" t="n"/>
      <c r="H13040" s="9" t="n"/>
      <c r="K13040" s="18" t="n"/>
    </row>
    <row r="13041" ht="14.4" customHeight="1">
      <c r="A13041" s="96" t="n"/>
      <c r="F13041" s="21" t="n"/>
      <c r="H13041" s="9" t="n"/>
      <c r="K13041" s="18" t="n"/>
    </row>
    <row r="13042" ht="14.4" customHeight="1">
      <c r="A13042" s="96" t="n"/>
      <c r="F13042" s="21" t="n"/>
      <c r="H13042" s="9" t="n"/>
      <c r="K13042" s="18" t="n"/>
    </row>
    <row r="13043" ht="14.4" customHeight="1">
      <c r="A13043" s="96" t="n"/>
      <c r="F13043" s="21" t="n"/>
      <c r="H13043" s="9" t="n"/>
      <c r="K13043" s="18" t="n"/>
    </row>
    <row r="13044" ht="14.4" customHeight="1">
      <c r="A13044" s="96" t="n"/>
      <c r="F13044" s="21" t="n"/>
      <c r="H13044" s="9" t="n"/>
      <c r="K13044" s="18" t="n"/>
    </row>
    <row r="13045" ht="14.4" customHeight="1">
      <c r="A13045" s="96" t="n"/>
      <c r="F13045" s="21" t="n"/>
      <c r="H13045" s="9" t="n"/>
      <c r="K13045" s="18" t="n"/>
    </row>
    <row r="13046" ht="14.4" customHeight="1">
      <c r="A13046" s="96" t="n"/>
      <c r="F13046" s="21" t="n"/>
      <c r="H13046" s="9" t="n"/>
      <c r="K13046" s="18" t="n"/>
    </row>
    <row r="13047" ht="14.4" customHeight="1">
      <c r="A13047" s="96" t="n"/>
      <c r="F13047" s="21" t="n"/>
      <c r="H13047" s="9" t="n"/>
      <c r="K13047" s="18" t="n"/>
    </row>
    <row r="13048" ht="14.4" customHeight="1">
      <c r="A13048" s="96" t="n"/>
      <c r="F13048" s="21" t="n"/>
      <c r="H13048" s="9" t="n"/>
      <c r="K13048" s="18" t="n"/>
    </row>
    <row r="13049" ht="14.4" customHeight="1">
      <c r="A13049" s="96" t="n"/>
      <c r="F13049" s="23" t="n"/>
      <c r="H13049" s="9" t="n"/>
      <c r="K13049" s="18" t="n"/>
    </row>
    <row r="13050" ht="14.4" customHeight="1">
      <c r="A13050" s="96" t="n"/>
      <c r="F13050" s="21" t="n"/>
      <c r="H13050" s="9" t="n"/>
      <c r="K13050" s="18" t="n"/>
    </row>
    <row r="13051" ht="14.4" customHeight="1">
      <c r="A13051" s="96" t="n"/>
      <c r="H13051" s="9" t="n"/>
      <c r="K13051" s="18" t="n"/>
    </row>
    <row r="13052" ht="14.4" customHeight="1">
      <c r="A13052" s="96" t="n"/>
      <c r="F13052" s="23" t="n"/>
      <c r="H13052" s="9" t="n"/>
      <c r="K13052" s="18" t="n"/>
    </row>
    <row r="13053" ht="14.4" customHeight="1">
      <c r="A13053" s="96" t="n"/>
      <c r="H13053" s="9" t="n"/>
      <c r="K13053" s="18" t="n"/>
    </row>
    <row r="13054" ht="14.4" customHeight="1">
      <c r="A13054" s="96" t="n"/>
      <c r="H13054" s="9" t="n"/>
      <c r="K13054" s="18" t="n"/>
    </row>
    <row r="13055" ht="14.4" customHeight="1">
      <c r="A13055" s="96" t="n"/>
      <c r="H13055" s="9" t="n"/>
      <c r="K13055" s="18" t="n"/>
    </row>
    <row r="13056" ht="14.4" customHeight="1">
      <c r="A13056" s="96" t="n"/>
      <c r="H13056" s="9" t="n"/>
      <c r="K13056" s="18" t="n"/>
    </row>
    <row r="13057" ht="14.4" customHeight="1">
      <c r="A13057" s="96" t="n"/>
      <c r="H13057" s="9" t="n"/>
      <c r="K13057" s="18" t="n"/>
    </row>
    <row r="13058" ht="14.4" customHeight="1">
      <c r="H13058" s="9" t="n"/>
      <c r="K13058" s="18" t="n"/>
    </row>
    <row r="13059" ht="14.4" customHeight="1">
      <c r="H13059" s="9" t="n"/>
      <c r="K13059" s="18" t="n"/>
    </row>
    <row r="13060" ht="14.4" customHeight="1">
      <c r="H13060" s="9" t="n"/>
      <c r="K13060" s="18" t="n"/>
    </row>
    <row r="13061" ht="14.4" customHeight="1">
      <c r="H13061" s="9" t="n"/>
      <c r="K13061" s="18" t="n"/>
    </row>
    <row r="13062" ht="14.4" customHeight="1">
      <c r="H13062" s="9" t="n"/>
      <c r="K13062" s="18" t="n"/>
    </row>
    <row r="13063" ht="14.4" customHeight="1">
      <c r="H13063" s="9" t="n"/>
      <c r="K13063" s="18" t="n"/>
    </row>
    <row r="13064" ht="14.4" customHeight="1">
      <c r="H13064" s="9" t="n"/>
      <c r="K13064" s="18" t="n"/>
    </row>
    <row r="13065" ht="14.4" customHeight="1">
      <c r="H13065" s="9" t="n"/>
      <c r="K13065" s="18" t="n"/>
    </row>
    <row r="13066" ht="14.4" customHeight="1">
      <c r="H13066" s="9" t="n"/>
      <c r="K13066" s="18" t="n"/>
    </row>
    <row r="13067" ht="14.4" customHeight="1">
      <c r="H13067" s="9" t="n"/>
      <c r="K13067" s="18" t="n"/>
    </row>
    <row r="13068" ht="14.4" customHeight="1">
      <c r="H13068" s="9" t="n"/>
      <c r="K13068" s="18" t="n"/>
    </row>
    <row r="13069" ht="14.4" customHeight="1">
      <c r="H13069" s="9" t="n"/>
      <c r="K13069" s="18" t="n"/>
    </row>
    <row r="13070" ht="14.4" customHeight="1">
      <c r="H13070" s="9" t="n"/>
      <c r="K13070" s="18" t="n"/>
    </row>
    <row r="13071" ht="14.4" customHeight="1">
      <c r="H13071" s="9" t="n"/>
      <c r="K13071" s="18" t="n"/>
    </row>
    <row r="13072" ht="14.4" customHeight="1">
      <c r="H13072" s="9" t="n"/>
      <c r="K13072" s="18" t="n"/>
    </row>
    <row r="13073" ht="14.4" customHeight="1">
      <c r="H13073" s="9" t="n"/>
      <c r="K13073" s="18" t="n"/>
    </row>
    <row r="13074" ht="14.4" customHeight="1">
      <c r="H13074" s="9" t="n"/>
      <c r="K13074" s="18" t="n"/>
    </row>
    <row r="13075" ht="14.4" customHeight="1">
      <c r="H13075" s="9" t="n"/>
      <c r="K13075" s="18" t="n"/>
    </row>
    <row r="13076" ht="14.4" customHeight="1">
      <c r="A13076" s="96" t="n"/>
      <c r="H13076" s="9" t="n"/>
      <c r="K13076" s="18" t="n"/>
    </row>
    <row r="13077" ht="14.4" customHeight="1">
      <c r="A13077" s="96" t="n"/>
      <c r="H13077" s="9" t="n"/>
      <c r="K13077" s="18" t="n"/>
    </row>
    <row r="13078" ht="14.4" customHeight="1">
      <c r="A13078" s="96" t="n"/>
      <c r="F13078" s="7" t="n"/>
      <c r="H13078" s="9" t="n"/>
      <c r="K13078" s="18" t="n"/>
    </row>
    <row r="13079" ht="14.4" customHeight="1">
      <c r="A13079" s="96" t="n"/>
      <c r="F13079" s="7" t="n"/>
      <c r="H13079" s="9" t="n"/>
      <c r="K13079" s="18" t="n"/>
    </row>
    <row r="13080" ht="14.4" customHeight="1">
      <c r="A13080" s="96" t="n"/>
      <c r="F13080" s="23" t="n"/>
      <c r="H13080" s="9" t="n"/>
      <c r="K13080" s="18" t="n"/>
    </row>
    <row r="13081" ht="14.4" customHeight="1">
      <c r="A13081" s="96" t="n"/>
      <c r="F13081" s="23" t="n"/>
      <c r="H13081" s="9" t="n"/>
      <c r="K13081" s="18" t="n"/>
    </row>
    <row r="13082" ht="14.4" customHeight="1">
      <c r="H13082" s="9" t="n"/>
      <c r="K13082" s="18" t="n"/>
    </row>
    <row r="13083" ht="14.4" customHeight="1">
      <c r="H13083" s="9" t="n"/>
      <c r="K13083" s="18" t="n"/>
    </row>
    <row r="13084" ht="14.4" customHeight="1">
      <c r="A13084" s="96" t="n"/>
      <c r="H13084" s="9" t="n"/>
      <c r="K13084" s="18" t="n"/>
    </row>
    <row r="13085" ht="14.4" customHeight="1">
      <c r="A13085" s="96" t="n"/>
      <c r="H13085" s="9" t="n"/>
      <c r="K13085" s="18" t="n"/>
    </row>
    <row r="13086" ht="14.4" customHeight="1">
      <c r="A13086" s="96" t="n"/>
      <c r="H13086" s="9" t="n"/>
      <c r="K13086" s="18" t="n"/>
    </row>
    <row r="13087" ht="14.4" customHeight="1">
      <c r="A13087" s="96" t="n"/>
      <c r="H13087" s="9" t="n"/>
      <c r="K13087" s="18" t="n"/>
    </row>
    <row r="13088" ht="14.4" customHeight="1">
      <c r="A13088" s="96" t="n"/>
      <c r="H13088" s="9" t="n"/>
      <c r="K13088" s="18" t="n"/>
    </row>
    <row r="13089" ht="14.4" customHeight="1">
      <c r="A13089" s="96" t="n"/>
      <c r="H13089" s="9" t="n"/>
      <c r="K13089" s="18" t="n"/>
    </row>
    <row r="13090" ht="14.4" customHeight="1">
      <c r="A13090" s="96" t="n"/>
      <c r="H13090" s="9" t="n"/>
      <c r="K13090" s="18" t="n"/>
    </row>
    <row r="13091" ht="14.4" customHeight="1">
      <c r="A13091" s="96" t="n"/>
      <c r="H13091" s="9" t="n"/>
      <c r="K13091" s="18" t="n"/>
    </row>
    <row r="13092" ht="14.4" customHeight="1">
      <c r="A13092" s="96" t="n"/>
      <c r="H13092" s="9" t="n"/>
      <c r="K13092" s="18" t="n"/>
    </row>
    <row r="13093" ht="14.4" customHeight="1">
      <c r="A13093" s="96" t="n"/>
      <c r="H13093" s="9" t="n"/>
      <c r="K13093" s="18" t="n"/>
    </row>
    <row r="13094" ht="14.4" customHeight="1">
      <c r="A13094" s="96" t="n"/>
      <c r="H13094" s="9" t="n"/>
      <c r="K13094" s="18" t="n"/>
    </row>
    <row r="13095" ht="14.4" customHeight="1">
      <c r="A13095" s="96" t="n"/>
      <c r="H13095" s="9" t="n"/>
      <c r="K13095" s="18" t="n"/>
    </row>
    <row r="13096" ht="14.4" customHeight="1">
      <c r="A13096" s="96" t="n"/>
      <c r="H13096" s="9" t="n"/>
      <c r="K13096" s="18" t="n"/>
    </row>
    <row r="13097" ht="14.4" customHeight="1">
      <c r="A13097" s="96" t="n"/>
      <c r="H13097" s="9" t="n"/>
      <c r="K13097" s="18" t="n"/>
    </row>
    <row r="13098" ht="14.4" customHeight="1">
      <c r="A13098" s="96" t="n"/>
      <c r="H13098" s="9" t="n"/>
      <c r="K13098" s="18" t="n"/>
    </row>
    <row r="13099" ht="14.4" customHeight="1">
      <c r="A13099" s="96" t="n"/>
      <c r="H13099" s="9" t="n"/>
      <c r="K13099" s="18" t="n"/>
    </row>
    <row r="13100" ht="14.4" customHeight="1">
      <c r="A13100" s="96" t="n"/>
      <c r="H13100" s="9" t="n"/>
      <c r="K13100" s="18" t="n"/>
    </row>
    <row r="13101" ht="14.4" customHeight="1">
      <c r="H13101" s="9" t="n"/>
      <c r="K13101" s="18" t="n"/>
    </row>
    <row r="13102" ht="14.4" customHeight="1">
      <c r="H13102" s="9" t="n"/>
      <c r="K13102" s="18" t="n"/>
    </row>
    <row r="13103" ht="14.4" customHeight="1">
      <c r="H13103" s="9" t="n"/>
      <c r="K13103" s="18" t="n"/>
    </row>
    <row r="13104" ht="14.4" customHeight="1">
      <c r="H13104" s="9" t="n"/>
      <c r="K13104" s="18" t="n"/>
    </row>
    <row r="13105" ht="14.4" customHeight="1">
      <c r="H13105" s="9" t="n"/>
      <c r="K13105" s="18" t="n"/>
    </row>
    <row r="13106" ht="14.4" customHeight="1">
      <c r="H13106" s="9" t="n"/>
      <c r="K13106" s="18" t="n"/>
    </row>
    <row r="13107" ht="14.4" customHeight="1">
      <c r="H13107" s="9" t="n"/>
      <c r="K13107" s="18" t="n"/>
    </row>
    <row r="13108" ht="14.4" customHeight="1">
      <c r="H13108" s="9" t="n"/>
      <c r="K13108" s="18" t="n"/>
    </row>
    <row r="13109" ht="14.4" customHeight="1">
      <c r="H13109" s="9" t="n"/>
      <c r="K13109" s="18" t="n"/>
    </row>
    <row r="13110" ht="14.4" customHeight="1">
      <c r="H13110" s="9" t="n"/>
      <c r="K13110" s="18" t="n"/>
    </row>
    <row r="13111" ht="14.4" customHeight="1">
      <c r="H13111" s="9" t="n"/>
      <c r="K13111" s="18" t="n"/>
    </row>
    <row r="13112" ht="14.4" customHeight="1">
      <c r="A13112" s="68" t="n"/>
      <c r="H13112" s="9" t="n"/>
      <c r="K13112" s="18" t="n"/>
    </row>
    <row r="13113" ht="14.4" customHeight="1">
      <c r="H13113" s="9" t="n"/>
      <c r="K13113" s="18" t="n"/>
    </row>
    <row r="13114" ht="14.4" customHeight="1">
      <c r="H13114" s="9" t="n"/>
      <c r="K13114" s="18" t="n"/>
    </row>
    <row r="13115" ht="14.4" customHeight="1">
      <c r="H13115" s="9" t="n"/>
      <c r="K13115" s="18" t="n"/>
    </row>
    <row r="13116" ht="14.4" customHeight="1">
      <c r="H13116" s="9" t="n"/>
      <c r="K13116" s="18" t="n"/>
    </row>
    <row r="13117" ht="14.4" customHeight="1">
      <c r="H13117" s="9" t="n"/>
      <c r="K13117" s="18" t="n"/>
    </row>
    <row r="13118" ht="14.4" customHeight="1">
      <c r="A13118" s="96" t="n"/>
      <c r="H13118" s="9" t="n"/>
      <c r="K13118" s="18" t="n"/>
    </row>
    <row r="13119" ht="14.4" customHeight="1">
      <c r="A13119" s="96" t="n"/>
      <c r="H13119" s="9" t="n"/>
      <c r="K13119" s="18" t="n"/>
    </row>
    <row r="13120" ht="14.4" customHeight="1">
      <c r="A13120" s="96" t="n"/>
      <c r="H13120" s="9" t="n"/>
      <c r="K13120" s="18" t="n"/>
    </row>
    <row r="13121" ht="14.4" customHeight="1">
      <c r="A13121" s="96" t="n"/>
      <c r="H13121" s="9" t="n"/>
      <c r="K13121" s="18" t="n"/>
    </row>
    <row r="13122" ht="14.4" customHeight="1">
      <c r="A13122" s="96" t="n"/>
      <c r="H13122" s="9" t="n"/>
      <c r="K13122" s="18" t="n"/>
    </row>
    <row r="13123" ht="14.4" customHeight="1">
      <c r="A13123" s="96" t="n"/>
      <c r="H13123" s="9" t="n"/>
      <c r="K13123" s="18" t="n"/>
    </row>
    <row r="13124" ht="14.4" customHeight="1">
      <c r="A13124" s="96" t="n"/>
      <c r="H13124" s="9" t="n"/>
      <c r="K13124" s="18" t="n"/>
    </row>
    <row r="13125" ht="14.4" customHeight="1">
      <c r="H13125" s="9" t="n"/>
      <c r="K13125" s="18" t="n"/>
    </row>
    <row r="13126" ht="14.4" customHeight="1">
      <c r="A13126" s="96" t="n"/>
      <c r="H13126" s="9" t="n"/>
      <c r="K13126" s="18" t="n"/>
    </row>
    <row r="13127" ht="14.4" customHeight="1">
      <c r="A13127" s="96" t="n"/>
      <c r="H13127" s="9" t="n"/>
      <c r="K13127" s="18" t="n"/>
    </row>
    <row r="13128" ht="14.4" customHeight="1">
      <c r="A13128" s="96" t="n"/>
      <c r="H13128" s="9" t="n"/>
      <c r="K13128" s="18" t="n"/>
    </row>
    <row r="13129" ht="14.4" customHeight="1">
      <c r="A13129" s="96" t="n"/>
      <c r="H13129" s="9" t="n"/>
      <c r="K13129" s="18" t="n"/>
    </row>
    <row r="13130" ht="14.4" customHeight="1">
      <c r="A13130" s="96" t="n"/>
      <c r="H13130" s="9" t="n"/>
      <c r="K13130" s="18" t="n"/>
    </row>
    <row r="13131" ht="14.4" customHeight="1">
      <c r="A13131" s="96" t="n"/>
      <c r="H13131" s="9" t="n"/>
      <c r="K13131" s="18" t="n"/>
    </row>
    <row r="13132" ht="14.4" customHeight="1">
      <c r="A13132" s="96" t="n"/>
      <c r="H13132" s="9" t="n"/>
      <c r="K13132" s="18" t="n"/>
    </row>
    <row r="13133" ht="14.4" customHeight="1">
      <c r="A13133" s="96" t="n"/>
      <c r="H13133" s="9" t="n"/>
      <c r="K13133" s="18" t="n"/>
    </row>
    <row r="13134" ht="14.4" customHeight="1">
      <c r="A13134" s="96" t="n"/>
      <c r="H13134" s="9" t="n"/>
      <c r="K13134" s="18" t="n"/>
    </row>
    <row r="13135" ht="14.4" customHeight="1">
      <c r="A13135" s="96" t="n"/>
      <c r="H13135" s="9" t="n"/>
      <c r="K13135" s="18" t="n"/>
    </row>
    <row r="13136" ht="14.4" customHeight="1">
      <c r="A13136" s="96" t="n"/>
      <c r="H13136" s="9" t="n"/>
      <c r="K13136" s="18" t="n"/>
    </row>
    <row r="13137" ht="14.4" customHeight="1">
      <c r="A13137" s="96" t="n"/>
      <c r="H13137" s="9" t="n"/>
      <c r="K13137" s="18" t="n"/>
    </row>
    <row r="13138" ht="14.4" customHeight="1">
      <c r="A13138" s="96" t="n"/>
      <c r="H13138" s="9" t="n"/>
      <c r="K13138" s="18" t="n"/>
    </row>
    <row r="13139" ht="14.4" customHeight="1">
      <c r="A13139" s="96" t="n"/>
      <c r="H13139" s="9" t="n"/>
      <c r="K13139" s="18" t="n"/>
    </row>
    <row r="13140" ht="14.4" customHeight="1">
      <c r="A13140" s="96" t="n"/>
      <c r="H13140" s="9" t="n"/>
      <c r="K13140" s="18" t="n"/>
    </row>
    <row r="13141" ht="14.4" customHeight="1">
      <c r="A13141" s="96" t="n"/>
      <c r="H13141" s="9" t="n"/>
      <c r="K13141" s="18" t="n"/>
    </row>
    <row r="13142" ht="14.4" customHeight="1">
      <c r="A13142" s="96" t="n"/>
      <c r="H13142" s="9" t="n"/>
      <c r="K13142" s="18" t="n"/>
    </row>
    <row r="13143" ht="14.4" customHeight="1">
      <c r="A13143" s="96" t="n"/>
      <c r="H13143" s="9" t="n"/>
      <c r="K13143" s="18" t="n"/>
    </row>
    <row r="13144" ht="14.4" customHeight="1">
      <c r="A13144" s="96" t="n"/>
      <c r="H13144" s="9" t="n"/>
      <c r="K13144" s="18" t="n"/>
    </row>
    <row r="13145" ht="14.4" customHeight="1">
      <c r="A13145" s="96" t="n"/>
      <c r="H13145" s="9" t="n"/>
      <c r="K13145" s="18" t="n"/>
    </row>
    <row r="13146" ht="14.4" customHeight="1">
      <c r="A13146" s="96" t="n"/>
      <c r="H13146" s="9" t="n"/>
      <c r="K13146" s="18" t="n"/>
    </row>
    <row r="13147" ht="14.4" customHeight="1">
      <c r="H13147" s="9" t="n"/>
      <c r="K13147" s="18" t="n"/>
    </row>
    <row r="13148" ht="14.4" customHeight="1">
      <c r="H13148" s="9" t="n"/>
      <c r="K13148" s="18" t="n"/>
    </row>
    <row r="13149" ht="14.4" customHeight="1">
      <c r="H13149" s="9" t="n"/>
      <c r="K13149" s="18" t="n"/>
    </row>
    <row r="13150" ht="14.4" customHeight="1">
      <c r="H13150" s="9" t="n"/>
      <c r="K13150" s="18" t="n"/>
    </row>
    <row r="13151" ht="14.4" customHeight="1">
      <c r="H13151" s="9" t="n"/>
      <c r="K13151" s="18" t="n"/>
    </row>
    <row r="13152" ht="14.4" customHeight="1">
      <c r="B13152" s="203" t="n"/>
      <c r="D13152" s="219" t="n"/>
      <c r="H13152" s="9" t="n"/>
      <c r="K13152" s="18" t="n"/>
    </row>
    <row r="13153" ht="14.4" customHeight="1">
      <c r="H13153" s="9" t="n"/>
      <c r="K13153" s="18" t="n"/>
    </row>
    <row r="13154" ht="14.4" customHeight="1">
      <c r="A13154" s="95" t="n"/>
      <c r="B13154" s="124" t="n"/>
      <c r="D13154" s="125" t="n"/>
      <c r="H13154" s="9" t="n"/>
      <c r="K13154" s="18" t="n"/>
    </row>
    <row r="13155" ht="14.4" customHeight="1">
      <c r="H13155" s="9" t="n"/>
      <c r="K13155" s="18" t="n"/>
    </row>
    <row r="13156" ht="14.4" customHeight="1">
      <c r="B13156" s="203" t="n"/>
      <c r="D13156" s="219" t="n"/>
      <c r="H13156" s="9" t="n"/>
      <c r="K13156" s="18" t="n"/>
    </row>
    <row r="13157" ht="14.4" customHeight="1">
      <c r="H13157" s="9" t="n"/>
      <c r="K13157" s="18" t="n"/>
    </row>
    <row r="13158" ht="14.4" customHeight="1">
      <c r="A13158" s="95" t="n"/>
      <c r="B13158" s="124" t="n"/>
      <c r="D13158" s="125" t="n"/>
      <c r="H13158" s="9" t="n"/>
      <c r="K13158" s="18" t="n"/>
    </row>
    <row r="13159" ht="14.4" customHeight="1">
      <c r="H13159" s="9" t="n"/>
      <c r="K13159" s="18" t="n"/>
    </row>
    <row r="13160" ht="14.4" customHeight="1">
      <c r="H13160" s="9" t="n"/>
      <c r="K13160" s="18" t="n"/>
    </row>
    <row r="13161" ht="14.4" customHeight="1">
      <c r="H13161" s="9" t="n"/>
      <c r="K13161" s="18" t="n"/>
    </row>
    <row r="13162" ht="14.4" customHeight="1">
      <c r="H13162" s="9" t="n"/>
      <c r="K13162" s="18" t="n"/>
    </row>
    <row r="13163" ht="14.4" customHeight="1">
      <c r="B13163" s="203" t="n"/>
      <c r="D13163" s="219" t="n"/>
      <c r="H13163" s="9" t="n"/>
      <c r="K13163" s="18" t="n"/>
    </row>
    <row r="13164" ht="14.4" customHeight="1">
      <c r="H13164" s="9" t="n"/>
      <c r="K13164" s="18" t="n"/>
    </row>
    <row r="13165" ht="14.4" customHeight="1">
      <c r="A13165" s="95" t="n"/>
      <c r="B13165" s="250" t="n"/>
      <c r="D13165" s="125" t="n"/>
      <c r="H13165" s="9" t="n"/>
      <c r="K13165" s="18" t="n"/>
    </row>
    <row r="13166" ht="14.4" customHeight="1">
      <c r="H13166" s="9" t="n"/>
      <c r="K13166" s="18" t="n"/>
    </row>
    <row r="13167" ht="14.4" customHeight="1">
      <c r="A13167" s="95" t="n"/>
      <c r="B13167" s="250" t="n"/>
      <c r="D13167" s="219" t="n"/>
      <c r="H13167" s="9" t="n"/>
      <c r="K13167" s="18" t="n"/>
    </row>
    <row r="13168" ht="14.4" customHeight="1">
      <c r="H13168" s="9" t="n"/>
      <c r="K13168" s="18" t="n"/>
    </row>
    <row r="13169" ht="14.4" customHeight="1">
      <c r="A13169" s="95" t="n"/>
      <c r="B13169" s="124" t="n"/>
      <c r="D13169" s="125" t="n"/>
      <c r="H13169" s="9" t="n"/>
      <c r="K13169" s="18" t="n"/>
    </row>
    <row r="13170" ht="14.4" customHeight="1">
      <c r="H13170" s="9" t="n"/>
      <c r="K13170" s="18" t="n"/>
    </row>
    <row r="13171" ht="14.4" customHeight="1">
      <c r="H13171" s="9" t="n"/>
      <c r="K13171" s="18" t="n"/>
    </row>
    <row r="13172" ht="14.4" customHeight="1">
      <c r="H13172" s="9" t="n"/>
      <c r="K13172" s="18" t="n"/>
    </row>
    <row r="13173" ht="14.4" customHeight="1">
      <c r="H13173" s="9" t="n"/>
      <c r="K13173" s="18" t="n"/>
    </row>
    <row r="13174" ht="14.4" customHeight="1">
      <c r="H13174" s="9" t="n"/>
      <c r="K13174" s="18" t="n"/>
    </row>
    <row r="13175" ht="14.4" customHeight="1">
      <c r="H13175" s="9" t="n"/>
      <c r="K13175" s="18" t="n"/>
    </row>
    <row r="13176" ht="14.4" customHeight="1">
      <c r="H13176" s="9" t="n"/>
      <c r="K13176" s="18" t="n"/>
    </row>
    <row r="13177" ht="14.4" customHeight="1">
      <c r="H13177" s="9" t="n"/>
      <c r="K13177" s="18" t="n"/>
    </row>
    <row r="13178" ht="14.4" customHeight="1">
      <c r="H13178" s="9" t="n"/>
      <c r="K13178" s="18" t="n"/>
    </row>
    <row r="13179" ht="14.4" customHeight="1">
      <c r="H13179" s="9" t="n"/>
      <c r="K13179" s="18" t="n"/>
    </row>
    <row r="13180" ht="14.4" customHeight="1">
      <c r="H13180" s="9" t="n"/>
      <c r="K13180" s="18" t="n"/>
    </row>
    <row r="13181" ht="14.4" customHeight="1">
      <c r="H13181" s="9" t="n"/>
      <c r="K13181" s="18" t="n"/>
    </row>
    <row r="13182" ht="14.4" customHeight="1">
      <c r="H13182" s="9" t="n"/>
      <c r="K13182" s="18" t="n"/>
    </row>
    <row r="13183" ht="14.4" customHeight="1">
      <c r="H13183" s="9" t="n"/>
      <c r="K13183" s="18" t="n"/>
    </row>
    <row r="13184" ht="14.4" customHeight="1">
      <c r="B13184" s="203" t="n"/>
      <c r="D13184" s="219" t="n"/>
      <c r="H13184" s="9" t="n"/>
      <c r="K13184" s="18" t="n"/>
    </row>
    <row r="13185" ht="14.4" customHeight="1">
      <c r="H13185" s="9" t="n"/>
      <c r="K13185" s="18" t="n"/>
    </row>
    <row r="13186" ht="14.4" customHeight="1">
      <c r="A13186" s="95" t="n"/>
      <c r="B13186" s="124" t="n"/>
      <c r="D13186" s="125" t="n"/>
      <c r="H13186" s="9" t="n"/>
      <c r="K13186" s="18" t="n"/>
    </row>
    <row r="13187" ht="14.4" customHeight="1">
      <c r="B13187" s="203" t="n"/>
      <c r="D13187" s="219" t="n"/>
      <c r="H13187" s="9" t="n"/>
      <c r="K13187" s="18" t="n"/>
    </row>
    <row r="13188" ht="14.4" customHeight="1">
      <c r="H13188" s="9" t="n"/>
      <c r="K13188" s="18" t="n"/>
    </row>
    <row r="13189" ht="14.4" customHeight="1">
      <c r="A13189" s="95" t="n"/>
      <c r="B13189" s="124" t="n"/>
      <c r="D13189" s="125" t="n"/>
      <c r="H13189" s="9" t="n"/>
      <c r="K13189" s="18" t="n"/>
    </row>
    <row r="13190" ht="14.4" customHeight="1">
      <c r="H13190" s="9" t="n"/>
      <c r="K13190" s="18" t="n"/>
    </row>
    <row r="13191" ht="14.4" customHeight="1">
      <c r="H13191" s="9" t="n"/>
      <c r="K13191" s="18" t="n"/>
    </row>
    <row r="13192" ht="14.4" customHeight="1">
      <c r="H13192" s="9" t="n"/>
      <c r="K13192" s="18" t="n"/>
    </row>
    <row r="13193" ht="14.4" customHeight="1">
      <c r="H13193" s="9" t="n"/>
      <c r="K13193" s="18" t="n"/>
    </row>
    <row r="13194" ht="14.4" customHeight="1">
      <c r="H13194" s="9" t="n"/>
      <c r="K13194" s="18" t="n"/>
    </row>
    <row r="13195" ht="14.4" customHeight="1">
      <c r="H13195" s="9" t="n"/>
      <c r="K13195" s="18" t="n"/>
    </row>
    <row r="13196" ht="14.4" customHeight="1">
      <c r="H13196" s="9" t="n"/>
      <c r="K13196" s="18" t="n"/>
    </row>
    <row r="13197" ht="14.4" customHeight="1">
      <c r="H13197" s="9" t="n"/>
      <c r="K13197" s="18" t="n"/>
    </row>
    <row r="13198" ht="14.4" customHeight="1">
      <c r="B13198" s="203" t="n"/>
      <c r="H13198" s="9" t="n"/>
      <c r="K13198" s="18" t="n"/>
    </row>
    <row r="13199" ht="14.4" customHeight="1">
      <c r="B13199" s="203" t="n"/>
      <c r="D13199" s="219" t="n"/>
      <c r="H13199" s="9" t="n"/>
      <c r="K13199" s="18" t="n"/>
    </row>
    <row r="13200" ht="15.6" customHeight="1">
      <c r="B13200" s="205" t="n"/>
      <c r="H13200" s="9" t="n"/>
      <c r="K13200" s="18" t="n"/>
    </row>
    <row r="13201" ht="14.4" customHeight="1">
      <c r="A13201" s="95" t="n"/>
      <c r="B13201" s="124" t="n"/>
      <c r="D13201" s="125" t="n"/>
      <c r="H13201" s="9" t="n"/>
      <c r="K13201" s="18" t="n"/>
    </row>
    <row r="13202" ht="14.4" customHeight="1">
      <c r="H13202" s="9" t="n"/>
      <c r="K13202" s="18" t="n"/>
    </row>
    <row r="13203" ht="14.4" customHeight="1">
      <c r="H13203" s="9" t="n"/>
      <c r="K13203" s="18" t="n"/>
    </row>
    <row r="13204" ht="14.4" customHeight="1">
      <c r="H13204" s="9" t="n"/>
      <c r="K13204" s="18" t="n"/>
    </row>
    <row r="13205" ht="14.4" customHeight="1">
      <c r="H13205" s="9" t="n"/>
      <c r="K13205" s="18" t="n"/>
    </row>
    <row r="13206" ht="14.4" customHeight="1">
      <c r="H13206" s="9" t="n"/>
      <c r="K13206" s="18" t="n"/>
    </row>
    <row r="13207" ht="14.4" customHeight="1">
      <c r="H13207" s="9" t="n"/>
      <c r="K13207" s="18" t="n"/>
    </row>
    <row r="13208" ht="14.4" customHeight="1">
      <c r="B13208" s="203" t="n"/>
      <c r="D13208" s="219" t="n"/>
      <c r="H13208" s="9" t="n"/>
      <c r="K13208" s="18" t="n"/>
    </row>
    <row r="13209" ht="14.4" customHeight="1">
      <c r="H13209" s="9" t="n"/>
      <c r="K13209" s="18" t="n"/>
    </row>
    <row r="13210" ht="14.4" customHeight="1">
      <c r="A13210" s="95" t="n"/>
      <c r="B13210" s="124" t="n"/>
      <c r="D13210" s="125" t="n"/>
      <c r="H13210" s="9" t="n"/>
      <c r="K13210" s="18" t="n"/>
    </row>
    <row r="13211" ht="14.4" customHeight="1">
      <c r="H13211" s="9" t="n"/>
      <c r="K13211" s="18" t="n"/>
    </row>
    <row r="13212" ht="14.4" customHeight="1">
      <c r="H13212" s="9" t="n"/>
      <c r="K13212" s="18" t="n"/>
    </row>
    <row r="13213" ht="14.4" customHeight="1">
      <c r="B13213" s="203" t="n"/>
      <c r="D13213" s="219" t="n"/>
      <c r="H13213" s="9" t="n"/>
      <c r="K13213" s="18" t="n"/>
    </row>
    <row r="13214" ht="14.4" customHeight="1">
      <c r="H13214" s="9" t="n"/>
      <c r="K13214" s="18" t="n"/>
    </row>
    <row r="13215" ht="14.4" customHeight="1">
      <c r="B13215" s="124" t="n"/>
      <c r="D13215" s="125" t="n"/>
      <c r="H13215" s="9" t="n"/>
      <c r="K13215" s="18" t="n"/>
    </row>
    <row r="13216" ht="14.4" customHeight="1">
      <c r="H13216" s="9" t="n"/>
      <c r="K13216" s="18" t="n"/>
    </row>
    <row r="13217" ht="14.4" customHeight="1">
      <c r="H13217" s="9" t="n"/>
      <c r="K13217" s="18" t="n"/>
    </row>
    <row r="13218" ht="14.4" customHeight="1">
      <c r="H13218" s="9" t="n"/>
      <c r="K13218" s="18" t="n"/>
    </row>
    <row r="13219" ht="14.4" customHeight="1">
      <c r="H13219" s="9" t="n"/>
      <c r="K13219" s="18" t="n"/>
    </row>
    <row r="13220" ht="14.4" customHeight="1">
      <c r="H13220" s="9" t="n"/>
      <c r="K13220" s="18" t="n"/>
    </row>
    <row r="13221" ht="14.4" customHeight="1">
      <c r="H13221" s="9" t="n"/>
      <c r="K13221" s="18" t="n"/>
    </row>
    <row r="13222" ht="14.4" customHeight="1">
      <c r="H13222" s="9" t="n"/>
      <c r="K13222" s="18" t="n"/>
    </row>
    <row r="13223" ht="14.4" customHeight="1">
      <c r="H13223" s="9" t="n"/>
      <c r="K13223" s="18" t="n"/>
    </row>
    <row r="13224" ht="14.4" customHeight="1">
      <c r="H13224" s="9" t="n"/>
      <c r="K13224" s="18" t="n"/>
    </row>
    <row r="13225" ht="14.4" customHeight="1">
      <c r="B13225" s="203" t="n"/>
      <c r="D13225" s="219" t="n"/>
      <c r="H13225" s="9" t="n"/>
      <c r="K13225" s="18" t="n"/>
    </row>
    <row r="13226" ht="14.4" customHeight="1">
      <c r="B13226" s="203" t="n"/>
      <c r="D13226" s="219" t="n"/>
      <c r="H13226" s="9" t="n"/>
      <c r="K13226" s="18" t="n"/>
    </row>
    <row r="13227" ht="14.4" customHeight="1">
      <c r="B13227" s="124" t="n"/>
      <c r="D13227" s="125" t="n"/>
      <c r="H13227" s="9" t="n"/>
      <c r="K13227" s="18" t="n"/>
    </row>
    <row r="13228" ht="14.4" customHeight="1">
      <c r="B13228" s="124" t="n"/>
      <c r="D13228" s="125" t="n"/>
      <c r="H13228" s="9" t="n"/>
      <c r="K13228" s="18" t="n"/>
    </row>
    <row r="13229" ht="14.4" customHeight="1">
      <c r="H13229" s="9" t="n"/>
      <c r="K13229" s="18" t="n"/>
    </row>
    <row r="13230" ht="14.4" customHeight="1">
      <c r="H13230" s="9" t="n"/>
      <c r="K13230" s="18" t="n"/>
    </row>
    <row r="13231" ht="14.4" customHeight="1">
      <c r="H13231" s="9" t="n"/>
      <c r="K13231" s="18" t="n"/>
    </row>
    <row r="13232" ht="14.4" customHeight="1">
      <c r="H13232" s="9" t="n"/>
      <c r="K13232" s="18" t="n"/>
    </row>
    <row r="13233" ht="14.4" customHeight="1">
      <c r="F13233" s="10" t="n"/>
      <c r="H13233" s="9" t="n"/>
      <c r="K13233" s="18" t="n"/>
    </row>
    <row r="13234" ht="14.4" customHeight="1">
      <c r="E13234" s="16" t="n"/>
      <c r="G13234" s="17" t="n"/>
      <c r="H13234" s="9" t="n"/>
      <c r="K13234" s="18" t="n"/>
    </row>
    <row r="13235" ht="14.4" customHeight="1">
      <c r="E13235" s="16" t="n"/>
      <c r="G13235" s="17" t="n"/>
      <c r="H13235" s="9" t="n"/>
      <c r="K13235" s="18" t="n"/>
    </row>
    <row r="13236" ht="14.4" customHeight="1">
      <c r="E13236" s="16" t="n"/>
      <c r="F13236" s="23" t="n"/>
      <c r="H13236" s="9" t="n"/>
      <c r="K13236" s="18" t="n"/>
    </row>
    <row r="13237" ht="14.4" customHeight="1">
      <c r="E13237" s="16" t="n"/>
      <c r="H13237" s="9" t="n"/>
      <c r="K13237" s="18" t="n"/>
    </row>
    <row r="13238" ht="14.4" customHeight="1">
      <c r="E13238" s="16" t="n"/>
      <c r="H13238" s="9" t="n"/>
      <c r="K13238" s="18" t="n"/>
    </row>
    <row r="13239" ht="14.4" customHeight="1">
      <c r="E13239" s="16" t="n"/>
      <c r="H13239" s="9" t="n"/>
      <c r="K13239" s="18" t="n"/>
    </row>
    <row r="13240" ht="14.4" customHeight="1">
      <c r="E13240" s="16" t="n"/>
      <c r="H13240" s="9" t="n"/>
      <c r="K13240" s="18" t="n"/>
    </row>
    <row r="13241" ht="14.4" customHeight="1">
      <c r="E13241" s="16" t="n"/>
      <c r="H13241" s="9" t="n"/>
      <c r="K13241" s="18" t="n"/>
    </row>
    <row r="13242" ht="14.4" customHeight="1">
      <c r="E13242" s="16" t="n"/>
      <c r="H13242" s="9" t="n"/>
      <c r="K13242" s="18" t="n"/>
    </row>
    <row r="13243" ht="14.4" customHeight="1">
      <c r="E13243" s="16" t="n"/>
      <c r="H13243" s="9" t="n"/>
      <c r="K13243" s="18" t="n"/>
    </row>
    <row r="13244" ht="14.4" customHeight="1">
      <c r="E13244" s="16" t="n"/>
      <c r="H13244" s="9" t="n"/>
      <c r="K13244" s="18" t="n"/>
    </row>
    <row r="13245" ht="14.4" customHeight="1">
      <c r="E13245" s="16" t="n"/>
      <c r="H13245" s="9" t="n"/>
      <c r="K13245" s="18" t="n"/>
    </row>
    <row r="13246" ht="14.4" customHeight="1">
      <c r="E13246" s="16" t="n"/>
      <c r="H13246" s="9" t="n"/>
      <c r="K13246" s="18" t="n"/>
    </row>
    <row r="13247" ht="14.4" customHeight="1">
      <c r="E13247" s="16" t="n"/>
      <c r="H13247" s="9" t="n"/>
      <c r="K13247" s="18" t="n"/>
    </row>
    <row r="13248" ht="14.4" customHeight="1">
      <c r="E13248" s="16" t="n"/>
      <c r="H13248" s="9" t="n"/>
      <c r="K13248" s="18" t="n"/>
    </row>
    <row r="13249" ht="14.4" customHeight="1">
      <c r="E13249" s="16" t="n"/>
      <c r="H13249" s="9" t="n"/>
      <c r="K13249" s="18" t="n"/>
    </row>
    <row r="13250" ht="14.4" customHeight="1">
      <c r="E13250" s="16" t="n"/>
      <c r="H13250" s="9" t="n"/>
      <c r="K13250" s="18" t="n"/>
    </row>
    <row r="13251" ht="14.4" customHeight="1">
      <c r="E13251" s="16" t="n"/>
      <c r="H13251" s="9" t="n"/>
      <c r="K13251" s="18" t="n"/>
    </row>
    <row r="13252" ht="14.4" customHeight="1">
      <c r="E13252" s="16" t="n"/>
      <c r="H13252" s="9" t="n"/>
      <c r="K13252" s="18" t="n"/>
    </row>
    <row r="13253" ht="14.4" customHeight="1">
      <c r="E13253" s="16" t="n"/>
      <c r="H13253" s="9" t="n"/>
      <c r="K13253" s="18" t="n"/>
    </row>
    <row r="13254" ht="14.4" customHeight="1">
      <c r="E13254" s="16" t="n"/>
      <c r="H13254" s="9" t="n"/>
      <c r="K13254" s="18" t="n"/>
    </row>
    <row r="13255" ht="14.4" customHeight="1">
      <c r="E13255" s="16" t="n"/>
      <c r="H13255" s="9" t="n"/>
      <c r="K13255" s="18" t="n"/>
    </row>
    <row r="13256" ht="14.4" customHeight="1">
      <c r="E13256" s="16" t="n"/>
      <c r="H13256" s="9" t="n"/>
      <c r="K13256" s="18" t="n"/>
    </row>
    <row r="13257" ht="14.4" customHeight="1">
      <c r="E13257" s="16" t="n"/>
      <c r="H13257" s="9" t="n"/>
      <c r="K13257" s="18" t="n"/>
    </row>
    <row r="13258" ht="14.4" customHeight="1">
      <c r="E13258" s="16" t="n"/>
      <c r="H13258" s="9" t="n"/>
      <c r="K13258" s="18" t="n"/>
    </row>
    <row r="13259" ht="14.4" customHeight="1">
      <c r="E13259" s="16" t="n"/>
      <c r="H13259" s="9" t="n"/>
      <c r="K13259" s="18" t="n"/>
    </row>
    <row r="13260" ht="14.4" customHeight="1">
      <c r="E13260" s="16" t="n"/>
      <c r="H13260" s="9" t="n"/>
      <c r="K13260" s="18" t="n"/>
    </row>
    <row r="13261" ht="14.4" customHeight="1">
      <c r="E13261" s="16" t="n"/>
      <c r="H13261" s="9" t="n"/>
      <c r="K13261" s="18" t="n"/>
    </row>
    <row r="13262" ht="14.4" customHeight="1">
      <c r="E13262" s="16" t="n"/>
      <c r="H13262" s="9" t="n"/>
      <c r="K13262" s="18" t="n"/>
    </row>
    <row r="13263" ht="14.4" customHeight="1">
      <c r="E13263" s="16" t="n"/>
      <c r="H13263" s="9" t="n"/>
      <c r="K13263" s="18" t="n"/>
    </row>
    <row r="13264" ht="14.4" customHeight="1">
      <c r="E13264" s="16" t="n"/>
      <c r="H13264" s="9" t="n"/>
      <c r="K13264" s="18" t="n"/>
    </row>
    <row r="13265" ht="14.4" customHeight="1">
      <c r="E13265" s="16" t="n"/>
      <c r="H13265" s="9" t="n"/>
      <c r="K13265" s="18" t="n"/>
    </row>
    <row r="13266" ht="14.4" customHeight="1">
      <c r="E13266" s="16" t="n"/>
      <c r="H13266" s="9" t="n"/>
      <c r="K13266" s="18" t="n"/>
    </row>
    <row r="13267" ht="14.4" customHeight="1">
      <c r="E13267" s="16" t="n"/>
      <c r="H13267" s="9" t="n"/>
      <c r="K13267" s="18" t="n"/>
    </row>
    <row r="13268" ht="14.4" customHeight="1">
      <c r="E13268" s="16" t="n"/>
      <c r="H13268" s="9" t="n"/>
      <c r="K13268" s="18" t="n"/>
    </row>
    <row r="13269" ht="14.4" customHeight="1">
      <c r="E13269" s="16" t="n"/>
      <c r="H13269" s="9" t="n"/>
      <c r="K13269" s="18" t="n"/>
    </row>
    <row r="13270" ht="14.4" customHeight="1">
      <c r="E13270" s="16" t="n"/>
      <c r="H13270" s="9" t="n"/>
      <c r="K13270" s="18" t="n"/>
    </row>
    <row r="13271" ht="14.4" customHeight="1">
      <c r="E13271" s="16" t="n"/>
      <c r="H13271" s="9" t="n"/>
      <c r="K13271" s="18" t="n"/>
    </row>
    <row r="13272" ht="14.4" customHeight="1">
      <c r="E13272" s="16" t="n"/>
      <c r="H13272" s="9" t="n"/>
      <c r="K13272" s="18" t="n"/>
    </row>
    <row r="13273" ht="14.4" customHeight="1">
      <c r="E13273" s="16" t="n"/>
      <c r="H13273" s="9" t="n"/>
      <c r="K13273" s="18" t="n"/>
    </row>
    <row r="13274" ht="14.4" customHeight="1">
      <c r="E13274" s="16" t="n"/>
      <c r="H13274" s="9" t="n"/>
      <c r="K13274" s="18" t="n"/>
    </row>
    <row r="13275" ht="14.4" customHeight="1">
      <c r="E13275" s="16" t="n"/>
      <c r="H13275" s="9" t="n"/>
      <c r="K13275" s="18" t="n"/>
    </row>
    <row r="13276" ht="14.4" customHeight="1">
      <c r="E13276" s="16" t="n"/>
      <c r="H13276" s="9" t="n"/>
      <c r="K13276" s="18" t="n"/>
    </row>
    <row r="13277" ht="14.4" customHeight="1">
      <c r="E13277" s="16" t="n"/>
      <c r="H13277" s="9" t="n"/>
      <c r="K13277" s="18" t="n"/>
    </row>
    <row r="13278" ht="14.4" customHeight="1">
      <c r="E13278" s="16" t="n"/>
      <c r="H13278" s="9" t="n"/>
      <c r="K13278" s="18" t="n"/>
    </row>
    <row r="13279" ht="14.4" customHeight="1">
      <c r="E13279" s="16" t="n"/>
      <c r="H13279" s="9" t="n"/>
      <c r="K13279" s="18" t="n"/>
    </row>
    <row r="13280" ht="14.4" customHeight="1">
      <c r="E13280" s="16" t="n"/>
      <c r="H13280" s="9" t="n"/>
      <c r="K13280" s="18" t="n"/>
    </row>
    <row r="13281" ht="14.4" customHeight="1">
      <c r="E13281" s="16" t="n"/>
      <c r="H13281" s="9" t="n"/>
      <c r="K13281" s="18" t="n"/>
    </row>
    <row r="13282" ht="14.4" customHeight="1">
      <c r="E13282" s="16" t="n"/>
      <c r="H13282" s="9" t="n"/>
      <c r="K13282" s="18" t="n"/>
    </row>
    <row r="13283" ht="14.4" customHeight="1">
      <c r="E13283" s="16" t="n"/>
      <c r="H13283" s="9" t="n"/>
      <c r="K13283" s="18" t="n"/>
    </row>
    <row r="13284" ht="14.4" customHeight="1">
      <c r="E13284" s="16" t="n"/>
      <c r="H13284" s="9" t="n"/>
      <c r="K13284" s="18" t="n"/>
    </row>
    <row r="13285" ht="14.4" customHeight="1">
      <c r="E13285" s="16" t="n"/>
      <c r="H13285" s="9" t="n"/>
      <c r="K13285" s="18" t="n"/>
    </row>
    <row r="13286" ht="14.4" customHeight="1">
      <c r="E13286" s="16" t="n"/>
      <c r="H13286" s="9" t="n"/>
      <c r="K13286" s="18" t="n"/>
    </row>
    <row r="13287" ht="14.4" customHeight="1">
      <c r="E13287" s="16" t="n"/>
      <c r="H13287" s="9" t="n"/>
      <c r="K13287" s="18" t="n"/>
    </row>
    <row r="13288" ht="14.4" customHeight="1">
      <c r="E13288" s="16" t="n"/>
      <c r="H13288" s="9" t="n"/>
      <c r="K13288" s="18" t="n"/>
    </row>
    <row r="13289" ht="14.4" customHeight="1">
      <c r="E13289" s="16" t="n"/>
      <c r="H13289" s="9" t="n"/>
      <c r="K13289" s="18" t="n"/>
    </row>
    <row r="13290" ht="14.4" customHeight="1">
      <c r="E13290" s="16" t="n"/>
      <c r="H13290" s="9" t="n"/>
      <c r="K13290" s="18" t="n"/>
    </row>
    <row r="13291" ht="14.4" customHeight="1">
      <c r="E13291" s="16" t="n"/>
      <c r="H13291" s="9" t="n"/>
      <c r="K13291" s="18" t="n"/>
    </row>
    <row r="13292" ht="14.4" customHeight="1">
      <c r="E13292" s="16" t="n"/>
      <c r="H13292" s="9" t="n"/>
      <c r="K13292" s="18" t="n"/>
    </row>
    <row r="13293" ht="14.4" customHeight="1">
      <c r="E13293" s="16" t="n"/>
      <c r="H13293" s="9" t="n"/>
      <c r="K13293" s="18" t="n"/>
    </row>
    <row r="13294" ht="14.4" customHeight="1">
      <c r="E13294" s="16" t="n"/>
      <c r="H13294" s="9" t="n"/>
      <c r="K13294" s="18" t="n"/>
    </row>
    <row r="13295" ht="14.4" customHeight="1">
      <c r="E13295" s="16" t="n"/>
      <c r="H13295" s="9" t="n"/>
      <c r="K13295" s="18" t="n"/>
    </row>
    <row r="13296" ht="14.4" customHeight="1">
      <c r="E13296" s="16" t="n"/>
      <c r="H13296" s="9" t="n"/>
      <c r="K13296" s="18" t="n"/>
    </row>
    <row r="13297" ht="14.4" customHeight="1">
      <c r="E13297" s="16" t="n"/>
      <c r="H13297" s="9" t="n"/>
      <c r="K13297" s="18" t="n"/>
    </row>
    <row r="13298" ht="14.4" customHeight="1">
      <c r="H13298" s="9" t="n"/>
      <c r="K13298" s="18" t="n"/>
    </row>
    <row r="13299" ht="14.4" customHeight="1">
      <c r="E13299" s="16" t="n"/>
      <c r="H13299" s="9" t="n"/>
      <c r="K13299" s="18" t="n"/>
    </row>
    <row r="13300" ht="14.4" customHeight="1">
      <c r="H13300" s="9" t="n"/>
      <c r="K13300" s="18" t="n"/>
    </row>
    <row r="13301" ht="14.4" customHeight="1">
      <c r="H13301" s="9" t="n"/>
      <c r="K13301" s="18" t="n"/>
    </row>
    <row r="13302" ht="14.4" customHeight="1">
      <c r="H13302" s="9" t="n"/>
      <c r="K13302" s="18" t="n"/>
    </row>
    <row r="13303" ht="14.4" customHeight="1">
      <c r="H13303" s="9" t="n"/>
      <c r="K13303" s="18" t="n"/>
    </row>
    <row r="13304" ht="14.4" customHeight="1">
      <c r="H13304" s="9" t="n"/>
      <c r="K13304" s="18" t="n"/>
    </row>
    <row r="13305" ht="14.4" customHeight="1">
      <c r="H13305" s="9" t="n"/>
      <c r="K13305" s="18" t="n"/>
    </row>
    <row r="13306" ht="14.4" customHeight="1">
      <c r="E13306" s="16" t="n"/>
      <c r="H13306" s="9" t="n"/>
      <c r="K13306" s="18" t="n"/>
    </row>
    <row r="13307" ht="14.4" customHeight="1">
      <c r="E13307" s="16" t="n"/>
      <c r="H13307" s="9" t="n"/>
      <c r="K13307" s="18" t="n"/>
    </row>
    <row r="13308" ht="14.4" customHeight="1">
      <c r="H13308" s="9" t="n"/>
      <c r="K13308" s="18" t="n"/>
    </row>
    <row r="13309" ht="14.4" customHeight="1">
      <c r="H13309" s="9" t="n"/>
      <c r="K13309" s="18" t="n"/>
    </row>
    <row r="13310" ht="14.4" customHeight="1">
      <c r="E13310" s="16" t="n"/>
      <c r="H13310" s="9" t="n"/>
      <c r="K13310" s="18" t="n"/>
    </row>
    <row r="13311" ht="14.4" customHeight="1">
      <c r="E13311" s="16" t="n"/>
      <c r="H13311" s="9" t="n"/>
      <c r="K13311" s="18" t="n"/>
    </row>
    <row r="13312" ht="14.4" customHeight="1">
      <c r="E13312" s="16" t="n"/>
      <c r="H13312" s="9" t="n"/>
      <c r="K13312" s="18" t="n"/>
    </row>
    <row r="13313" ht="14.4" customHeight="1">
      <c r="E13313" s="16" t="n"/>
      <c r="H13313" s="9" t="n"/>
      <c r="K13313" s="18" t="n"/>
    </row>
    <row r="13314" ht="14.4" customHeight="1">
      <c r="E13314" s="16" t="n"/>
      <c r="H13314" s="9" t="n"/>
      <c r="K13314" s="18" t="n"/>
    </row>
    <row r="13315" ht="14.4" customHeight="1">
      <c r="H13315" s="9" t="n"/>
      <c r="K13315" s="18" t="n"/>
    </row>
    <row r="13316" ht="14.4" customHeight="1">
      <c r="E13316" s="16" t="n"/>
      <c r="H13316" s="9" t="n"/>
      <c r="K13316" s="18" t="n"/>
    </row>
    <row r="13317" ht="14.4" customHeight="1">
      <c r="E13317" s="16" t="n"/>
      <c r="H13317" s="9" t="n"/>
      <c r="K13317" s="18" t="n"/>
    </row>
    <row r="13318" ht="14.4" customHeight="1">
      <c r="H13318" s="9" t="n"/>
      <c r="K13318" s="18" t="n"/>
    </row>
    <row r="13319" ht="14.4" customHeight="1">
      <c r="H13319" s="9" t="n"/>
      <c r="K13319" s="18" t="n"/>
    </row>
    <row r="13320" ht="14.4" customHeight="1">
      <c r="E13320" s="16" t="n"/>
      <c r="H13320" s="9" t="n"/>
      <c r="K13320" s="18" t="n"/>
    </row>
    <row r="13321" ht="14.4" customHeight="1">
      <c r="H13321" s="9" t="n"/>
      <c r="K13321" s="18" t="n"/>
    </row>
    <row r="13322" ht="14.4" customHeight="1">
      <c r="H13322" s="9" t="n"/>
      <c r="K13322" s="18" t="n"/>
    </row>
    <row r="13323" ht="14.4" customHeight="1">
      <c r="H13323" s="9" t="n"/>
      <c r="K13323" s="18" t="n"/>
    </row>
    <row r="13324" ht="14.4" customHeight="1">
      <c r="E13324" s="16" t="n"/>
      <c r="H13324" s="9" t="n"/>
      <c r="K13324" s="18" t="n"/>
    </row>
    <row r="13325" ht="14.4" customHeight="1">
      <c r="H13325" s="9" t="n"/>
      <c r="K13325" s="18" t="n"/>
    </row>
    <row r="13326" ht="14.4" customHeight="1">
      <c r="E13326" s="16" t="n"/>
      <c r="H13326" s="9" t="n"/>
      <c r="K13326" s="18" t="n"/>
    </row>
    <row r="13327" ht="14.4" customHeight="1">
      <c r="E13327" s="16" t="n"/>
      <c r="H13327" s="9" t="n"/>
      <c r="K13327" s="18" t="n"/>
    </row>
    <row r="13328" ht="14.4" customHeight="1">
      <c r="A13328" s="96" t="n"/>
      <c r="H13328" s="9" t="n"/>
      <c r="K13328" s="18" t="n"/>
    </row>
    <row r="13329" ht="14.4" customHeight="1">
      <c r="A13329" s="96" t="n"/>
      <c r="H13329" s="9" t="n"/>
      <c r="K13329" s="18" t="n"/>
    </row>
    <row r="13330" ht="14.4" customHeight="1">
      <c r="A13330" s="96" t="n"/>
      <c r="E13330" s="16" t="n"/>
      <c r="H13330" s="9" t="n"/>
      <c r="K13330" s="18" t="n"/>
    </row>
    <row r="13331" ht="14.4" customHeight="1">
      <c r="A13331" s="96" t="n"/>
      <c r="E13331" s="16" t="n"/>
      <c r="H13331" s="9" t="n"/>
      <c r="K13331" s="18" t="n"/>
    </row>
    <row r="13332" ht="14.4" customHeight="1">
      <c r="A13332" s="96" t="n"/>
      <c r="E13332" s="16" t="n"/>
      <c r="H13332" s="9" t="n"/>
      <c r="K13332" s="18" t="n"/>
    </row>
    <row r="13333" ht="14.4" customHeight="1">
      <c r="A13333" s="96" t="n"/>
      <c r="E13333" s="16" t="n"/>
      <c r="H13333" s="9" t="n"/>
      <c r="K13333" s="18" t="n"/>
    </row>
    <row r="13334" ht="14.4" customHeight="1">
      <c r="A13334" s="96" t="n"/>
      <c r="E13334" s="16" t="n"/>
      <c r="H13334" s="9" t="n"/>
      <c r="K13334" s="18" t="n"/>
    </row>
    <row r="13335" ht="14.4" customHeight="1">
      <c r="A13335" s="96" t="n"/>
      <c r="E13335" s="16" t="n"/>
      <c r="H13335" s="9" t="n"/>
      <c r="K13335" s="18" t="n"/>
    </row>
    <row r="13336" ht="14.4" customHeight="1">
      <c r="A13336" s="96" t="n"/>
      <c r="E13336" s="16" t="n"/>
      <c r="F13336" s="7" t="n"/>
      <c r="H13336" s="9" t="n"/>
      <c r="K13336" s="18" t="n"/>
    </row>
    <row r="13337" ht="14.4" customHeight="1">
      <c r="A13337" s="96" t="n"/>
      <c r="E13337" s="16" t="n"/>
      <c r="F13337" s="7" t="n"/>
      <c r="H13337" s="9" t="n"/>
      <c r="K13337" s="18" t="n"/>
    </row>
    <row r="13338" ht="14.4" customHeight="1">
      <c r="A13338" s="96" t="n"/>
      <c r="E13338" s="16" t="n"/>
      <c r="F13338" s="21" t="n"/>
      <c r="H13338" s="9" t="n"/>
      <c r="K13338" s="18" t="n"/>
    </row>
    <row r="13339" ht="14.4" customHeight="1">
      <c r="A13339" s="96" t="n"/>
      <c r="F13339" s="23" t="n"/>
      <c r="H13339" s="9" t="n"/>
      <c r="K13339" s="18" t="n"/>
    </row>
    <row r="13340" ht="14.4" customHeight="1">
      <c r="A13340" s="96" t="n"/>
      <c r="E13340" s="16" t="n"/>
      <c r="F13340" s="21" t="n"/>
      <c r="H13340" s="9" t="n"/>
      <c r="K13340" s="18" t="n"/>
    </row>
    <row r="13341" ht="14.4" customHeight="1">
      <c r="A13341" s="96" t="n"/>
      <c r="E13341" s="16" t="n"/>
      <c r="F13341" s="7" t="n"/>
      <c r="H13341" s="9" t="n"/>
      <c r="K13341" s="18" t="n"/>
    </row>
    <row r="13342" ht="14.4" customHeight="1">
      <c r="A13342" s="96" t="n"/>
      <c r="E13342" s="16" t="n"/>
      <c r="F13342" s="21" t="n"/>
      <c r="H13342" s="9" t="n"/>
      <c r="K13342" s="18" t="n"/>
    </row>
    <row r="13343" ht="14.4" customHeight="1">
      <c r="A13343" s="96" t="n"/>
      <c r="E13343" s="16" t="n"/>
      <c r="F13343" s="21" t="n"/>
      <c r="H13343" s="9" t="n"/>
      <c r="K13343" s="18" t="n"/>
    </row>
    <row r="13344" ht="14.4" customHeight="1">
      <c r="E13344" s="16" t="n"/>
      <c r="F13344" s="21" t="n"/>
      <c r="H13344" s="9" t="n"/>
      <c r="K13344" s="18" t="n"/>
    </row>
    <row r="13345" ht="14.4" customHeight="1">
      <c r="E13345" s="16" t="n"/>
      <c r="F13345" s="21" t="n"/>
      <c r="H13345" s="9" t="n"/>
      <c r="K13345" s="18" t="n"/>
    </row>
    <row r="13346" ht="14.4" customHeight="1">
      <c r="A13346" s="96" t="n"/>
      <c r="E13346" s="16" t="n"/>
      <c r="F13346" s="21" t="n"/>
      <c r="H13346" s="9" t="n"/>
      <c r="K13346" s="18" t="n"/>
    </row>
    <row r="13347" ht="14.4" customHeight="1">
      <c r="A13347" s="96" t="n"/>
      <c r="E13347" s="16" t="n"/>
      <c r="F13347" s="21" t="n"/>
      <c r="H13347" s="9" t="n"/>
      <c r="K13347" s="18" t="n"/>
    </row>
    <row r="13348" ht="14.4" customHeight="1">
      <c r="A13348" s="96" t="n"/>
      <c r="E13348" s="16" t="n"/>
      <c r="F13348" s="21" t="n"/>
      <c r="H13348" s="9" t="n"/>
      <c r="K13348" s="18" t="n"/>
    </row>
    <row r="13349" ht="14.4" customHeight="1">
      <c r="A13349" s="96" t="n"/>
      <c r="E13349" s="16" t="n"/>
      <c r="F13349" s="21" t="n"/>
      <c r="H13349" s="9" t="n"/>
      <c r="K13349" s="18" t="n"/>
    </row>
    <row r="13350" ht="14.4" customHeight="1">
      <c r="A13350" s="96" t="n"/>
      <c r="F13350" s="23" t="n"/>
      <c r="H13350" s="9" t="n"/>
      <c r="K13350" s="18" t="n"/>
    </row>
    <row r="13351" ht="14.4" customHeight="1">
      <c r="A13351" s="96" t="n"/>
      <c r="F13351" s="23" t="n"/>
      <c r="H13351" s="9" t="n"/>
      <c r="K13351" s="18" t="n"/>
    </row>
    <row r="13352" ht="14.4" customHeight="1">
      <c r="A13352" s="96" t="n"/>
      <c r="H13352" s="9" t="n"/>
      <c r="K13352" s="18" t="n"/>
    </row>
    <row r="13353" ht="14.4" customHeight="1">
      <c r="A13353" s="96" t="n"/>
      <c r="H13353" s="9" t="n"/>
      <c r="K13353" s="18" t="n"/>
    </row>
    <row r="13354" ht="14.4" customHeight="1">
      <c r="A13354" s="96" t="n"/>
      <c r="H13354" s="9" t="n"/>
      <c r="K13354" s="18" t="n"/>
    </row>
    <row r="13355" ht="14.4" customHeight="1">
      <c r="A13355" s="96" t="n"/>
      <c r="H13355" s="9" t="n"/>
      <c r="K13355" s="18" t="n"/>
    </row>
    <row r="13356" ht="14.4" customHeight="1">
      <c r="A13356" s="96" t="n"/>
      <c r="H13356" s="9" t="n"/>
      <c r="K13356" s="18" t="n"/>
    </row>
    <row r="13357" ht="14.4" customHeight="1">
      <c r="H13357" s="9" t="n"/>
      <c r="K13357" s="18" t="n"/>
    </row>
    <row r="13358" ht="14.4" customHeight="1"/>
    <row r="13359" ht="14.4" customHeight="1">
      <c r="B13359" s="203" t="n"/>
      <c r="D13359" s="219" t="n"/>
      <c r="H13359" s="9" t="n"/>
      <c r="K13359" s="18" t="n"/>
    </row>
    <row r="13360" ht="14.4" customHeight="1">
      <c r="H13360" s="9" t="n"/>
      <c r="K13360" s="18" t="n"/>
    </row>
    <row r="13361" ht="14.4" customHeight="1">
      <c r="A13361" s="95" t="n"/>
      <c r="B13361" s="124" t="n"/>
      <c r="D13361" s="125" t="n"/>
      <c r="H13361" s="9" t="n"/>
      <c r="K13361" s="18" t="n"/>
    </row>
    <row r="13362" ht="14.4" customHeight="1">
      <c r="B13362" s="203" t="n"/>
      <c r="D13362" s="219" t="n"/>
      <c r="H13362" s="9" t="n"/>
      <c r="K13362" s="18" t="n"/>
    </row>
    <row r="13363" ht="14.4" customHeight="1">
      <c r="H13363" s="9" t="n"/>
      <c r="K13363" s="18" t="n"/>
    </row>
    <row r="13364" ht="14.4" customHeight="1">
      <c r="A13364" s="95" t="n"/>
      <c r="B13364" s="124" t="n"/>
      <c r="D13364" s="125" t="n"/>
      <c r="H13364" s="9" t="n"/>
      <c r="K13364" s="18" t="n"/>
    </row>
    <row r="13365" ht="14.4" customHeight="1">
      <c r="H13365" s="9" t="n"/>
      <c r="K13365" s="18" t="n"/>
    </row>
    <row r="13366" ht="14.4" customHeight="1">
      <c r="H13366" s="9" t="n"/>
      <c r="K13366" s="18" t="n"/>
    </row>
    <row r="13367" ht="14.4" customHeight="1">
      <c r="B13367" s="212" t="n"/>
      <c r="D13367" s="219" t="n"/>
      <c r="H13367" s="9" t="n"/>
      <c r="K13367" s="18" t="n"/>
    </row>
    <row r="13368" ht="14.4" customHeight="1">
      <c r="H13368" s="9" t="n"/>
      <c r="K13368" s="18" t="n"/>
    </row>
    <row r="13369" ht="14.4" customHeight="1">
      <c r="A13369" s="95" t="n"/>
      <c r="B13369" s="124" t="n"/>
      <c r="D13369" s="125" t="n"/>
      <c r="H13369" s="9" t="n"/>
      <c r="K13369" s="18" t="n"/>
    </row>
    <row r="13370" ht="14.4" customHeight="1">
      <c r="H13370" s="9" t="n"/>
      <c r="K13370" s="18" t="n"/>
    </row>
    <row r="13371" ht="14.4" customHeight="1">
      <c r="H13371" s="9" t="n"/>
      <c r="K13371" s="18" t="n"/>
    </row>
    <row r="13372" ht="14.4" customHeight="1">
      <c r="B13372" s="203" t="n"/>
      <c r="H13372" s="9" t="n"/>
      <c r="K13372" s="18" t="n"/>
    </row>
    <row r="13373" ht="14.4" customHeight="1">
      <c r="H13373" s="9" t="n"/>
      <c r="K13373" s="18" t="n"/>
    </row>
    <row r="13374" ht="14.4" customHeight="1">
      <c r="A13374" s="95" t="n"/>
      <c r="B13374" s="124" t="n"/>
      <c r="H13374" s="9" t="n"/>
      <c r="K13374" s="18" t="n"/>
    </row>
    <row r="13375" ht="14.4" customHeight="1">
      <c r="H13375" s="9" t="n"/>
      <c r="K13375" s="18" t="n"/>
    </row>
    <row r="13376" ht="14.4" customHeight="1">
      <c r="H13376" s="9" t="n"/>
      <c r="K13376" s="18" t="n"/>
    </row>
    <row r="13377" ht="14.4" customHeight="1">
      <c r="H13377" s="9" t="n"/>
      <c r="K13377" s="18" t="n"/>
    </row>
    <row r="13378" ht="14.4" customHeight="1">
      <c r="H13378" s="9" t="n"/>
      <c r="K13378" s="18" t="n"/>
    </row>
    <row r="13379" ht="14.4" customHeight="1">
      <c r="H13379" s="9" t="n"/>
      <c r="K13379" s="18" t="n"/>
    </row>
    <row r="13380" ht="14.4" customHeight="1">
      <c r="H13380" s="9" t="n"/>
      <c r="K13380" s="18" t="n"/>
    </row>
    <row r="13381" ht="14.4" customHeight="1">
      <c r="H13381" s="9" t="n"/>
      <c r="K13381" s="18" t="n"/>
    </row>
    <row r="13382" ht="14.4" customHeight="1">
      <c r="H13382" s="9" t="n"/>
      <c r="K13382" s="18" t="n"/>
    </row>
    <row r="13383" ht="14.4" customHeight="1">
      <c r="H13383" s="9" t="n"/>
      <c r="K13383" s="18" t="n"/>
    </row>
    <row r="13384" ht="14.4" customHeight="1">
      <c r="H13384" s="9" t="n"/>
      <c r="K13384" s="18" t="n"/>
    </row>
    <row r="13385" ht="14.4" customHeight="1">
      <c r="H13385" s="9" t="n"/>
      <c r="K13385" s="18" t="n"/>
    </row>
    <row r="13386" ht="14.4" customHeight="1">
      <c r="H13386" s="9" t="n"/>
      <c r="K13386" s="18" t="n"/>
    </row>
    <row r="13387" ht="14.4" customHeight="1">
      <c r="B13387" s="203" t="n"/>
      <c r="D13387" s="219" t="n"/>
      <c r="H13387" s="9" t="n"/>
      <c r="K13387" s="18" t="n"/>
    </row>
    <row r="13388" ht="14.4" customHeight="1">
      <c r="H13388" s="9" t="n"/>
      <c r="K13388" s="18" t="n"/>
    </row>
    <row r="13389" ht="14.4" customHeight="1">
      <c r="A13389" s="95" t="n"/>
      <c r="B13389" s="124" t="n"/>
      <c r="D13389" s="125" t="n"/>
      <c r="H13389" s="9" t="n"/>
      <c r="K13389" s="18" t="n"/>
    </row>
    <row r="13390" ht="14.4" customHeight="1">
      <c r="H13390" s="9" t="n"/>
      <c r="K13390" s="18" t="n"/>
    </row>
    <row r="13391" ht="14.4" customHeight="1">
      <c r="H13391" s="9" t="n"/>
      <c r="K13391" s="18" t="n"/>
    </row>
    <row r="13392" ht="14.4" customHeight="1">
      <c r="H13392" s="9" t="n"/>
      <c r="K13392" s="18" t="n"/>
    </row>
    <row r="13393" ht="14.4" customHeight="1">
      <c r="H13393" s="9" t="n"/>
      <c r="K13393" s="18" t="n"/>
    </row>
    <row r="13394" ht="14.4" customHeight="1">
      <c r="H13394" s="9" t="n"/>
      <c r="K13394" s="18" t="n"/>
    </row>
    <row r="13395" ht="14.4" customHeight="1">
      <c r="B13395" s="203" t="n"/>
      <c r="H13395" s="9" t="n"/>
      <c r="K13395" s="18" t="n"/>
    </row>
    <row r="13396" ht="14.4" customHeight="1">
      <c r="B13396" s="203" t="n"/>
      <c r="D13396" s="219" t="n"/>
      <c r="H13396" s="9" t="n"/>
      <c r="K13396" s="18" t="n"/>
    </row>
    <row r="13397" ht="14.4" customHeight="1">
      <c r="H13397" s="9" t="n"/>
      <c r="K13397" s="18" t="n"/>
    </row>
    <row r="13398" ht="14.4" customHeight="1">
      <c r="A13398" s="95" t="n"/>
      <c r="B13398" s="124" t="n"/>
      <c r="D13398" s="125" t="n"/>
      <c r="H13398" s="9" t="n"/>
      <c r="K13398" s="18" t="n"/>
    </row>
    <row r="13399" ht="14.4" customHeight="1">
      <c r="H13399" s="9" t="n"/>
      <c r="K13399" s="18" t="n"/>
    </row>
    <row r="13400" ht="14.4" customHeight="1">
      <c r="H13400" s="9" t="n"/>
      <c r="K13400" s="18" t="n"/>
    </row>
    <row r="13401" ht="14.4" customHeight="1">
      <c r="H13401" s="9" t="n"/>
      <c r="K13401" s="18" t="n"/>
    </row>
    <row r="13402" ht="14.4" customHeight="1">
      <c r="H13402" s="9" t="n"/>
      <c r="K13402" s="18" t="n"/>
    </row>
    <row r="13403" ht="14.4" customHeight="1">
      <c r="H13403" s="9" t="n"/>
      <c r="K13403" s="18" t="n"/>
    </row>
    <row r="13404" ht="14.4" customHeight="1">
      <c r="H13404" s="9" t="n"/>
      <c r="K13404" s="18" t="n"/>
    </row>
    <row r="13405" ht="14.4" customHeight="1">
      <c r="H13405" s="9" t="n"/>
      <c r="K13405" s="18" t="n"/>
    </row>
    <row r="13406" ht="14.4" customHeight="1">
      <c r="H13406" s="9" t="n"/>
      <c r="K13406" s="18" t="n"/>
    </row>
    <row r="13407" ht="14.4" customHeight="1">
      <c r="H13407" s="9" t="n"/>
      <c r="K13407" s="18" t="n"/>
    </row>
    <row r="13408" ht="14.4" customHeight="1">
      <c r="H13408" s="9" t="n"/>
      <c r="K13408" s="18" t="n"/>
    </row>
    <row r="13409" ht="14.4" customHeight="1">
      <c r="H13409" s="9" t="n"/>
      <c r="K13409" s="18" t="n"/>
    </row>
    <row r="13410" ht="14.4" customHeight="1">
      <c r="H13410" s="9" t="n"/>
      <c r="K13410" s="18" t="n"/>
    </row>
    <row r="13411" ht="14.4" customHeight="1">
      <c r="H13411" s="9" t="n"/>
      <c r="K13411" s="18" t="n"/>
    </row>
    <row r="13412" ht="14.4" customHeight="1">
      <c r="H13412" s="9" t="n"/>
      <c r="K13412" s="18" t="n"/>
    </row>
    <row r="13413" ht="14.4" customHeight="1">
      <c r="H13413" s="9" t="n"/>
      <c r="K13413" s="18" t="n"/>
    </row>
    <row r="13414" ht="14.4" customHeight="1">
      <c r="H13414" s="9" t="n"/>
      <c r="K13414" s="18" t="n"/>
    </row>
    <row r="13415" ht="14.4" customHeight="1">
      <c r="H13415" s="9" t="n"/>
      <c r="K13415" s="18" t="n"/>
    </row>
    <row r="13416" ht="14.4" customHeight="1">
      <c r="H13416" s="9" t="n"/>
      <c r="K13416" s="18" t="n"/>
    </row>
    <row r="13417" ht="14.4" customHeight="1">
      <c r="H13417" s="9" t="n"/>
      <c r="K13417" s="18" t="n"/>
    </row>
    <row r="13418" ht="14.4" customHeight="1">
      <c r="A13418" s="96" t="n"/>
      <c r="H13418" s="9" t="n"/>
      <c r="K13418" s="18" t="n"/>
    </row>
    <row r="13419" ht="14.4" customHeight="1">
      <c r="A13419" s="96" t="n"/>
      <c r="H13419" s="9" t="n"/>
      <c r="K13419" s="18" t="n"/>
    </row>
    <row r="13420" ht="14.4" customHeight="1">
      <c r="A13420" s="96" t="n"/>
      <c r="H13420" s="9" t="n"/>
      <c r="K13420" s="18" t="n"/>
    </row>
    <row r="13421" ht="14.4" customHeight="1">
      <c r="A13421" s="96" t="n"/>
      <c r="H13421" s="9" t="n"/>
      <c r="K13421" s="18" t="n"/>
    </row>
    <row r="13422" ht="14.4" customHeight="1">
      <c r="A13422" s="96" t="n"/>
      <c r="H13422" s="9" t="n"/>
      <c r="K13422" s="18" t="n"/>
    </row>
    <row r="13423" ht="14.4" customHeight="1">
      <c r="A13423" s="96" t="n"/>
      <c r="H13423" s="9" t="n"/>
      <c r="K13423" s="18" t="n"/>
    </row>
    <row r="13424" ht="14.4" customHeight="1">
      <c r="A13424" s="96" t="n"/>
      <c r="H13424" s="9" t="n"/>
      <c r="K13424" s="18" t="n"/>
    </row>
    <row r="13425" ht="14.4" customHeight="1">
      <c r="A13425" s="96" t="n"/>
      <c r="H13425" s="9" t="n"/>
      <c r="K13425" s="18" t="n"/>
    </row>
    <row r="13426" ht="14.4" customHeight="1">
      <c r="A13426" s="96" t="n"/>
      <c r="H13426" s="9" t="n"/>
      <c r="K13426" s="18" t="n"/>
    </row>
    <row r="13427" ht="14.4" customHeight="1">
      <c r="H13427" s="9" t="n"/>
      <c r="K13427" s="18" t="n"/>
    </row>
    <row r="13428" ht="14.4" customHeight="1">
      <c r="H13428" s="9" t="n"/>
      <c r="K13428" s="18" t="n"/>
    </row>
    <row r="13429" ht="14.4" customHeight="1">
      <c r="A13429" s="96" t="n"/>
      <c r="H13429" s="9" t="n"/>
      <c r="K13429" s="18" t="n"/>
    </row>
    <row r="13430" ht="14.4" customHeight="1">
      <c r="H13430" s="9" t="n"/>
      <c r="K13430" s="18" t="n"/>
    </row>
    <row r="13431" ht="14.4" customHeight="1">
      <c r="H13431" s="9" t="n"/>
      <c r="K13431" s="18" t="n"/>
    </row>
    <row r="13432" ht="14.4" customHeight="1">
      <c r="H13432" s="9" t="n"/>
      <c r="K13432" s="18" t="n"/>
    </row>
    <row r="13433" ht="14.4" customHeight="1">
      <c r="H13433" s="9" t="n"/>
      <c r="K13433" s="18" t="n"/>
    </row>
    <row r="13434" ht="14.4" customHeight="1">
      <c r="H13434" s="9" t="n"/>
      <c r="K13434" s="18" t="n"/>
    </row>
    <row r="13435" ht="14.4" customHeight="1">
      <c r="H13435" s="9" t="n"/>
      <c r="K13435" s="18" t="n"/>
    </row>
    <row r="13436" ht="14.4" customHeight="1">
      <c r="H13436" s="9" t="n"/>
      <c r="K13436" s="18" t="n"/>
    </row>
    <row r="13437" ht="14.4" customHeight="1">
      <c r="H13437" s="9" t="n"/>
      <c r="K13437" s="18" t="n"/>
    </row>
    <row r="13438" ht="14.4" customHeight="1">
      <c r="H13438" s="9" t="n"/>
      <c r="K13438" s="18" t="n"/>
    </row>
    <row r="13439" ht="14.4" customHeight="1">
      <c r="H13439" s="9" t="n"/>
      <c r="K13439" s="18" t="n"/>
    </row>
    <row r="13440" ht="14.4" customHeight="1">
      <c r="H13440" s="9" t="n"/>
      <c r="K13440" s="18" t="n"/>
    </row>
    <row r="13441" ht="14.4" customHeight="1">
      <c r="H13441" s="9" t="n"/>
      <c r="K13441" s="18" t="n"/>
    </row>
    <row r="13442" ht="14.4" customHeight="1">
      <c r="H13442" s="9" t="n"/>
      <c r="K13442" s="18" t="n"/>
    </row>
    <row r="13443" ht="14.4" customHeight="1">
      <c r="H13443" s="9" t="n"/>
      <c r="K13443" s="18" t="n"/>
    </row>
    <row r="13444" ht="14.4" customHeight="1">
      <c r="H13444" s="9" t="n"/>
      <c r="K13444" s="18" t="n"/>
    </row>
    <row r="13445" ht="14.4" customHeight="1">
      <c r="H13445" s="9" t="n"/>
      <c r="K13445" s="18" t="n"/>
    </row>
    <row r="13446" ht="14.4" customHeight="1">
      <c r="H13446" s="9" t="n"/>
      <c r="K13446" s="18" t="n"/>
    </row>
    <row r="13447" ht="14.4" customHeight="1">
      <c r="H13447" s="9" t="n"/>
      <c r="K13447" s="18" t="n"/>
    </row>
    <row r="13448" ht="14.4" customHeight="1">
      <c r="H13448" s="9" t="n"/>
      <c r="K13448" s="18" t="n"/>
    </row>
    <row r="13449" ht="14.4" customHeight="1">
      <c r="H13449" s="9" t="n"/>
      <c r="K13449" s="18" t="n"/>
    </row>
    <row r="13450" ht="14.4" customHeight="1">
      <c r="H13450" s="9" t="n"/>
      <c r="K13450" s="18" t="n"/>
    </row>
    <row r="13451" ht="14.4" customHeight="1">
      <c r="H13451" s="9" t="n"/>
      <c r="K13451" s="18" t="n"/>
    </row>
    <row r="13452" ht="14.4" customHeight="1">
      <c r="H13452" s="9" t="n"/>
      <c r="K13452" s="18" t="n"/>
    </row>
    <row r="13453" ht="14.4" customHeight="1">
      <c r="H13453" s="9" t="n"/>
      <c r="K13453" s="18" t="n"/>
    </row>
    <row r="13454" ht="14.4" customHeight="1">
      <c r="H13454" s="9" t="n"/>
      <c r="K13454" s="18" t="n"/>
    </row>
    <row r="13455" ht="14.4" customHeight="1">
      <c r="H13455" s="9" t="n"/>
      <c r="K13455" s="18" t="n"/>
    </row>
    <row r="13456" ht="14.4" customHeight="1">
      <c r="H13456" s="9" t="n"/>
      <c r="K13456" s="18" t="n"/>
    </row>
    <row r="13457" ht="14.4" customHeight="1">
      <c r="H13457" s="9" t="n"/>
      <c r="K13457" s="18" t="n"/>
    </row>
    <row r="13458" ht="14.4" customHeight="1">
      <c r="H13458" s="9" t="n"/>
      <c r="K13458" s="18" t="n"/>
    </row>
    <row r="13459" ht="14.4" customHeight="1">
      <c r="H13459" s="9" t="n"/>
      <c r="K13459" s="18" t="n"/>
    </row>
    <row r="13460" ht="14.4" customHeight="1"/>
    <row r="13461" ht="14.4" customHeight="1">
      <c r="A13461" s="96" t="n"/>
      <c r="H13461" s="9" t="n"/>
      <c r="K13461" s="18" t="n"/>
    </row>
    <row r="13462" ht="14.4" customHeight="1">
      <c r="A13462" s="96" t="n"/>
      <c r="H13462" s="9" t="n"/>
      <c r="K13462" s="18" t="n"/>
    </row>
    <row r="13463" ht="14.4" customHeight="1">
      <c r="A13463" s="96" t="n"/>
      <c r="H13463" s="9" t="n"/>
      <c r="K13463" s="18" t="n"/>
    </row>
    <row r="13464" ht="14.4" customHeight="1">
      <c r="A13464" s="96" t="n"/>
      <c r="H13464" s="9" t="n"/>
      <c r="K13464" s="18" t="n"/>
    </row>
    <row r="13465" ht="14.4" customHeight="1">
      <c r="A13465" s="96" t="n"/>
      <c r="H13465" s="9" t="n"/>
      <c r="K13465" s="18" t="n"/>
    </row>
    <row r="13466" ht="14.4" customHeight="1">
      <c r="A13466" s="96" t="n"/>
      <c r="H13466" s="9" t="n"/>
      <c r="K13466" s="18" t="n"/>
    </row>
    <row r="13467" ht="14.4" customHeight="1">
      <c r="A13467" s="96" t="n"/>
      <c r="H13467" s="9" t="n"/>
      <c r="K13467" s="18" t="n"/>
    </row>
    <row r="13468" ht="14.4" customHeight="1">
      <c r="A13468" s="96" t="n"/>
      <c r="H13468" s="9" t="n"/>
      <c r="K13468" s="18" t="n"/>
    </row>
    <row r="13469" ht="14.4" customHeight="1">
      <c r="A13469" s="96" t="n"/>
      <c r="H13469" s="9" t="n"/>
      <c r="K13469" s="18" t="n"/>
    </row>
    <row r="13470" ht="14.4" customHeight="1">
      <c r="A13470" s="96" t="n"/>
      <c r="H13470" s="9" t="n"/>
      <c r="K13470" s="18" t="n"/>
    </row>
    <row r="13471" ht="14.4" customHeight="1">
      <c r="A13471" s="96" t="n"/>
      <c r="H13471" s="9" t="n"/>
      <c r="K13471" s="18" t="n"/>
    </row>
    <row r="13472" ht="14.4" customHeight="1">
      <c r="A13472" s="96" t="n"/>
      <c r="H13472" s="9" t="n"/>
      <c r="K13472" s="18" t="n"/>
    </row>
    <row r="13473" ht="14.4" customHeight="1">
      <c r="A13473" s="96" t="n"/>
      <c r="H13473" s="9" t="n"/>
      <c r="K13473" s="18" t="n"/>
    </row>
    <row r="13474" ht="14.4" customHeight="1">
      <c r="A13474" s="96" t="n"/>
      <c r="H13474" s="9" t="n"/>
      <c r="K13474" s="18" t="n"/>
    </row>
    <row r="13475" ht="14.4" customHeight="1">
      <c r="A13475" s="96" t="n"/>
      <c r="H13475" s="9" t="n"/>
      <c r="K13475" s="18" t="n"/>
    </row>
    <row r="13476" ht="14.4" customHeight="1">
      <c r="A13476" s="96" t="n"/>
      <c r="H13476" s="9" t="n"/>
      <c r="K13476" s="18" t="n"/>
    </row>
    <row r="13477" ht="14.4" customHeight="1">
      <c r="A13477" s="96" t="n"/>
      <c r="H13477" s="9" t="n"/>
      <c r="K13477" s="18" t="n"/>
    </row>
    <row r="13478" ht="14.4" customHeight="1">
      <c r="A13478" s="96" t="n"/>
      <c r="H13478" s="9" t="n"/>
      <c r="K13478" s="18" t="n"/>
    </row>
    <row r="13479" ht="14.4" customHeight="1">
      <c r="A13479" s="96" t="n"/>
      <c r="H13479" s="9" t="n"/>
      <c r="K13479" s="18" t="n"/>
    </row>
    <row r="13480" ht="14.4" customHeight="1">
      <c r="A13480" s="96" t="n"/>
      <c r="H13480" s="9" t="n"/>
      <c r="K13480" s="18" t="n"/>
    </row>
    <row r="13481" ht="14.4" customHeight="1">
      <c r="A13481" s="96" t="n"/>
      <c r="B13481" s="57" t="n"/>
      <c r="H13481" s="9" t="n"/>
      <c r="K13481" s="18" t="n"/>
    </row>
    <row r="13482" ht="14.4" customHeight="1">
      <c r="A13482" s="96" t="n"/>
      <c r="H13482" s="9" t="n"/>
      <c r="K13482" s="18" t="n"/>
    </row>
    <row r="13483" ht="14.4" customHeight="1">
      <c r="A13483" s="96" t="n"/>
      <c r="H13483" s="9" t="n"/>
      <c r="K13483" s="18" t="n"/>
    </row>
    <row r="13484" ht="14.4" customHeight="1">
      <c r="A13484" s="96" t="n"/>
      <c r="F13484" s="7" t="n"/>
      <c r="H13484" s="9" t="n"/>
      <c r="K13484" s="18" t="n"/>
    </row>
    <row r="13485" ht="14.4" customHeight="1">
      <c r="A13485" s="96" t="n"/>
      <c r="H13485" s="9" t="n"/>
      <c r="K13485" s="18" t="n"/>
    </row>
    <row r="13486" ht="14.4" customHeight="1">
      <c r="A13486" s="96" t="n"/>
      <c r="F13486" s="23" t="n"/>
      <c r="H13486" s="9" t="n"/>
      <c r="K13486" s="18" t="n"/>
    </row>
    <row r="13487" ht="14.4" customHeight="1">
      <c r="A13487" s="96" t="n"/>
      <c r="H13487" s="9" t="n"/>
      <c r="K13487" s="18" t="n"/>
    </row>
    <row r="13488" ht="14.4" customHeight="1">
      <c r="A13488" s="96" t="n"/>
      <c r="H13488" s="9" t="n"/>
      <c r="K13488" s="18" t="n"/>
    </row>
    <row r="13489" ht="14.4" customHeight="1">
      <c r="A13489" s="96" t="n"/>
      <c r="H13489" s="9" t="n"/>
      <c r="K13489" s="18" t="n"/>
    </row>
    <row r="13490" ht="14.4" customHeight="1">
      <c r="A13490" s="96" t="n"/>
      <c r="H13490" s="9" t="n"/>
      <c r="K13490" s="18" t="n"/>
    </row>
    <row r="13491" ht="14.4" customHeight="1">
      <c r="A13491" s="96" t="n"/>
      <c r="H13491" s="9" t="n"/>
      <c r="K13491" s="18" t="n"/>
    </row>
    <row r="13492" ht="14.4" customHeight="1">
      <c r="A13492" s="96" t="n"/>
      <c r="H13492" s="9" t="n"/>
      <c r="K13492" s="18" t="n"/>
    </row>
    <row r="13493" ht="14.4" customHeight="1">
      <c r="A13493" s="96" t="n"/>
      <c r="H13493" s="9" t="n"/>
      <c r="K13493" s="18" t="n"/>
    </row>
    <row r="13494" ht="14.4" customHeight="1">
      <c r="A13494" s="96" t="n"/>
      <c r="H13494" s="9" t="n"/>
      <c r="K13494" s="18" t="n"/>
    </row>
    <row r="13495" ht="14.4" customHeight="1">
      <c r="A13495" s="96" t="n"/>
      <c r="H13495" s="9" t="n"/>
      <c r="K13495" s="18" t="n"/>
    </row>
    <row r="13496" ht="14.4" customHeight="1">
      <c r="H13496" s="9" t="n"/>
      <c r="K13496" s="18" t="n"/>
    </row>
    <row r="13497" ht="14.4" customHeight="1">
      <c r="B13497" s="203" t="n"/>
      <c r="D13497" s="219" t="n"/>
      <c r="H13497" s="9" t="n"/>
      <c r="K13497" s="18" t="n"/>
    </row>
    <row r="13498" ht="14.4" customHeight="1">
      <c r="F13498" s="7" t="n"/>
      <c r="H13498" s="9" t="n"/>
      <c r="K13498" s="18" t="n"/>
    </row>
    <row r="13499" ht="14.4" customHeight="1">
      <c r="A13499" s="95" t="n"/>
      <c r="B13499" s="124" t="n"/>
      <c r="D13499" s="125" t="n"/>
      <c r="H13499" s="9" t="n"/>
      <c r="K13499" s="18" t="n"/>
    </row>
    <row r="13500" ht="14.4" customHeight="1">
      <c r="F13500" s="234" t="n"/>
      <c r="H13500" s="9" t="n"/>
      <c r="K13500" s="18" t="n"/>
    </row>
    <row r="13501" ht="14.4" customHeight="1">
      <c r="H13501" s="9" t="n"/>
      <c r="K13501" s="18" t="n"/>
    </row>
    <row r="13502" ht="14.4" customHeight="1">
      <c r="H13502" s="9" t="n"/>
      <c r="K13502" s="18" t="n"/>
    </row>
    <row r="13503" ht="14.4" customHeight="1">
      <c r="H13503" s="9" t="n"/>
      <c r="K13503" s="18" t="n"/>
    </row>
    <row r="13504" ht="14.4" customHeight="1">
      <c r="H13504" s="9" t="n"/>
      <c r="K13504" s="18" t="n"/>
    </row>
    <row r="13505" ht="14.4" customHeight="1">
      <c r="H13505" s="9" t="n"/>
      <c r="K13505" s="18" t="n"/>
    </row>
    <row r="13506" ht="14.4" customHeight="1">
      <c r="H13506" s="9" t="n"/>
      <c r="K13506" s="18" t="n"/>
    </row>
    <row r="13507" ht="14.4" customHeight="1">
      <c r="B13507" s="203" t="n"/>
      <c r="D13507" s="219" t="n"/>
      <c r="H13507" s="9" t="n"/>
      <c r="K13507" s="18" t="n"/>
    </row>
    <row r="13508" ht="14.4" customHeight="1">
      <c r="B13508" s="203" t="n"/>
      <c r="D13508" s="219" t="n"/>
      <c r="H13508" s="9" t="n"/>
      <c r="K13508" s="18" t="n"/>
    </row>
    <row r="13509" ht="14.4" customHeight="1">
      <c r="A13509" s="95" t="n"/>
      <c r="B13509" s="250" t="n"/>
      <c r="D13509" s="257" t="n"/>
      <c r="H13509" s="9" t="n"/>
      <c r="K13509" s="18" t="n"/>
    </row>
    <row r="13510" ht="14.4" customHeight="1">
      <c r="A13510" s="95" t="n"/>
      <c r="B13510" s="124" t="n"/>
      <c r="D13510" s="125" t="n"/>
      <c r="H13510" s="9" t="n"/>
      <c r="K13510" s="18" t="n"/>
    </row>
    <row r="13511" ht="14.4" customHeight="1">
      <c r="A13511" s="95" t="n"/>
      <c r="B13511" s="124" t="n"/>
      <c r="D13511" s="125" t="n"/>
      <c r="H13511" s="9" t="n"/>
      <c r="K13511" s="18" t="n"/>
    </row>
    <row r="13512" ht="14.4" customHeight="1">
      <c r="H13512" s="9" t="n"/>
      <c r="K13512" s="18" t="n"/>
    </row>
    <row r="13513" ht="14.4" customHeight="1">
      <c r="H13513" s="9" t="n"/>
      <c r="K13513" s="18" t="n"/>
    </row>
    <row r="13514" ht="14.4" customHeight="1"/>
    <row r="13515" ht="14.4" customHeight="1">
      <c r="H13515" s="9" t="n"/>
      <c r="K13515" s="18" t="n"/>
    </row>
    <row r="13516" ht="14.4" customHeight="1">
      <c r="H13516" s="9" t="n"/>
      <c r="K13516" s="18" t="n"/>
    </row>
    <row r="13517" ht="14.4" customHeight="1">
      <c r="B13517" s="203" t="n"/>
      <c r="D13517" s="219" t="n"/>
      <c r="H13517" s="9" t="n"/>
      <c r="K13517" s="18" t="n"/>
    </row>
    <row r="13518" ht="14.4" customHeight="1">
      <c r="B13518" s="203" t="n"/>
      <c r="H13518" s="9" t="n"/>
      <c r="K13518" s="18" t="n"/>
    </row>
    <row r="13519" ht="14.4" customHeight="1">
      <c r="A13519" s="95" t="n"/>
      <c r="B13519" s="250" t="n"/>
      <c r="D13519" s="257" t="n"/>
      <c r="H13519" s="9" t="n"/>
      <c r="K13519" s="18" t="n"/>
    </row>
    <row r="13520" ht="14.4" customHeight="1">
      <c r="A13520" s="95" t="n"/>
      <c r="B13520" s="124" t="n"/>
      <c r="H13520" s="9" t="n"/>
      <c r="K13520" s="18" t="n"/>
    </row>
    <row r="13521" ht="14.4" customHeight="1">
      <c r="A13521" s="95" t="n"/>
      <c r="B13521" s="124" t="n"/>
      <c r="D13521" s="125" t="n"/>
      <c r="H13521" s="9" t="n"/>
      <c r="K13521" s="18" t="n"/>
    </row>
    <row r="13522" ht="14.4" customHeight="1">
      <c r="B13522" s="203" t="n"/>
      <c r="D13522" s="219" t="n"/>
      <c r="H13522" s="9" t="n"/>
      <c r="K13522" s="18" t="n"/>
    </row>
    <row r="13523" ht="14.4" customHeight="1">
      <c r="B13523" s="203" t="n"/>
      <c r="D13523" s="219" t="n"/>
      <c r="H13523" s="9" t="n"/>
      <c r="K13523" s="18" t="n"/>
    </row>
    <row r="13524" ht="14.4" customHeight="1">
      <c r="A13524" s="95" t="n"/>
      <c r="B13524" s="124" t="n"/>
      <c r="D13524" s="125" t="n"/>
      <c r="H13524" s="9" t="n"/>
      <c r="K13524" s="18" t="n"/>
    </row>
    <row r="13525" ht="14.4" customHeight="1">
      <c r="A13525" s="95" t="n"/>
      <c r="B13525" s="124" t="n"/>
      <c r="D13525" s="125" t="n"/>
      <c r="H13525" s="9" t="n"/>
      <c r="K13525" s="18" t="n"/>
    </row>
    <row r="13526" ht="14.4" customHeight="1">
      <c r="H13526" s="9" t="n"/>
      <c r="K13526" s="18" t="n"/>
    </row>
    <row r="13527" ht="14.4" customHeight="1">
      <c r="B13527" s="203" t="n"/>
      <c r="H13527" s="9" t="n"/>
      <c r="K13527" s="18" t="n"/>
    </row>
    <row r="13528" ht="14.4" customHeight="1">
      <c r="H13528" s="9" t="n"/>
      <c r="K13528" s="18" t="n"/>
    </row>
    <row r="13529" ht="14.4" customHeight="1">
      <c r="A13529" s="95" t="n"/>
      <c r="B13529" s="124" t="n"/>
      <c r="H13529" s="9" t="n"/>
      <c r="K13529" s="18" t="n"/>
    </row>
    <row r="13530" ht="14.4" customHeight="1">
      <c r="H13530" s="9" t="n"/>
      <c r="K13530" s="18" t="n"/>
    </row>
    <row r="13531" ht="14.4" customHeight="1">
      <c r="B13531" s="203" t="n"/>
      <c r="D13531" s="219" t="n"/>
      <c r="H13531" s="9" t="n"/>
      <c r="K13531" s="18" t="n"/>
    </row>
    <row r="13532" ht="14.4" customHeight="1">
      <c r="H13532" s="9" t="n"/>
      <c r="K13532" s="18" t="n"/>
    </row>
    <row r="13533" ht="14.4" customHeight="1">
      <c r="A13533" s="95" t="n"/>
      <c r="B13533" s="250" t="n"/>
      <c r="D13533" s="257" t="n"/>
      <c r="H13533" s="9" t="n"/>
      <c r="K13533" s="18" t="n"/>
    </row>
    <row r="13534" ht="14.4" customHeight="1">
      <c r="H13534" s="9" t="n"/>
      <c r="K13534" s="18" t="n"/>
    </row>
    <row r="13535" ht="14.4" customHeight="1">
      <c r="A13535" s="95" t="n"/>
      <c r="B13535" s="124" t="n"/>
      <c r="D13535" s="125" t="n"/>
      <c r="H13535" s="9" t="n"/>
      <c r="K13535" s="18" t="n"/>
    </row>
    <row r="13536" ht="14.4" customHeight="1">
      <c r="B13536" s="203" t="n"/>
      <c r="D13536" s="219" t="n"/>
      <c r="H13536" s="9" t="n"/>
      <c r="K13536" s="18" t="n"/>
    </row>
    <row r="13537" ht="14.4" customHeight="1">
      <c r="H13537" s="9" t="n"/>
      <c r="K13537" s="18" t="n"/>
    </row>
    <row r="13538" ht="14.4" customHeight="1">
      <c r="A13538" s="95" t="n"/>
      <c r="B13538" s="124" t="n"/>
      <c r="D13538" s="125" t="n"/>
      <c r="H13538" s="9" t="n"/>
      <c r="K13538" s="18" t="n"/>
    </row>
    <row r="13539" ht="14.4" customHeight="1">
      <c r="H13539" s="9" t="n"/>
      <c r="K13539" s="18" t="n"/>
    </row>
    <row r="13540" ht="14.4" customHeight="1">
      <c r="B13540" s="203" t="n"/>
      <c r="D13540" s="219" t="n"/>
      <c r="H13540" s="9" t="n"/>
      <c r="K13540" s="18" t="n"/>
    </row>
    <row r="13541" ht="14.4" customHeight="1">
      <c r="H13541" s="9" t="n"/>
      <c r="K13541" s="18" t="n"/>
    </row>
    <row r="13542" ht="14.4" customHeight="1">
      <c r="A13542" s="95" t="n"/>
      <c r="B13542" s="124" t="n"/>
      <c r="D13542" s="125" t="n"/>
      <c r="H13542" s="9" t="n"/>
      <c r="K13542" s="18" t="n"/>
    </row>
    <row r="13543" ht="14.4" customHeight="1">
      <c r="B13543" s="203" t="n"/>
      <c r="H13543" s="9" t="n"/>
      <c r="K13543" s="18" t="n"/>
    </row>
    <row r="13544" ht="14.4" customHeight="1">
      <c r="B13544" s="203" t="n"/>
      <c r="D13544" s="219" t="n"/>
      <c r="H13544" s="9" t="n"/>
      <c r="K13544" s="18" t="n"/>
    </row>
    <row r="13545" ht="14.4" customHeight="1">
      <c r="A13545" s="95" t="n"/>
      <c r="B13545" s="124" t="n"/>
      <c r="H13545" s="9" t="n"/>
      <c r="K13545" s="18" t="n"/>
    </row>
    <row r="13546" ht="14.4" customHeight="1">
      <c r="A13546" s="95" t="n"/>
      <c r="B13546" s="124" t="n"/>
      <c r="D13546" s="125" t="n"/>
      <c r="H13546" s="9" t="n"/>
      <c r="K13546" s="18" t="n"/>
    </row>
    <row r="13547" ht="14.4" customHeight="1">
      <c r="B13547" s="203" t="n"/>
      <c r="D13547" s="219" t="n"/>
    </row>
    <row r="13548" ht="14.4" customHeight="1">
      <c r="B13548" s="203" t="n"/>
      <c r="D13548" s="219" t="n"/>
      <c r="H13548" s="9" t="n"/>
      <c r="K13548" s="18" t="n"/>
    </row>
    <row r="13549" ht="14.4" customHeight="1">
      <c r="B13549" s="252" t="n"/>
      <c r="D13549" s="257" t="n"/>
      <c r="H13549" s="9" t="n"/>
      <c r="K13549" s="18" t="n"/>
    </row>
    <row r="13550" ht="14.4" customHeight="1">
      <c r="A13550" s="95" t="n"/>
      <c r="B13550" s="250" t="n"/>
      <c r="D13550" s="125" t="n"/>
      <c r="H13550" s="9" t="n"/>
      <c r="K13550" s="18" t="n"/>
    </row>
    <row r="13551" ht="14.4" customHeight="1">
      <c r="A13551" s="95" t="n"/>
      <c r="B13551" s="253" t="n"/>
      <c r="D13551" s="257" t="n"/>
      <c r="H13551" s="9" t="n"/>
      <c r="K13551" s="18" t="n"/>
    </row>
    <row r="13552" ht="14.4" customHeight="1">
      <c r="H13552" s="9" t="n"/>
      <c r="K13552" s="18" t="n"/>
    </row>
    <row r="13553" ht="14.4" customHeight="1">
      <c r="A13553" s="95" t="n"/>
      <c r="B13553" s="250" t="n"/>
      <c r="D13553" s="257" t="n"/>
      <c r="H13553" s="9" t="n"/>
      <c r="K13553" s="18" t="n"/>
    </row>
    <row r="13554" ht="14.4" customHeight="1">
      <c r="H13554" s="9" t="n"/>
      <c r="K13554" s="18" t="n"/>
    </row>
    <row r="13555" ht="14.4" customHeight="1">
      <c r="A13555" s="95" t="n"/>
      <c r="B13555" s="124" t="n"/>
      <c r="D13555" s="125" t="n"/>
      <c r="H13555" s="9" t="n"/>
      <c r="K13555" s="18" t="n"/>
    </row>
    <row r="13556" ht="14.4" customHeight="1">
      <c r="H13556" s="9" t="n"/>
      <c r="K13556" s="18" t="n"/>
    </row>
    <row r="13557" ht="14.4" customHeight="1">
      <c r="H13557" s="9" t="n"/>
      <c r="K13557" s="18" t="n"/>
    </row>
    <row r="13558" ht="14.4" customHeight="1">
      <c r="H13558" s="9" t="n"/>
      <c r="K13558" s="18" t="n"/>
    </row>
    <row r="13559" ht="14.4" customHeight="1">
      <c r="H13559" s="9" t="n"/>
      <c r="K13559" s="18" t="n"/>
    </row>
    <row r="13560" ht="14.4" customHeight="1">
      <c r="H13560" s="9" t="n"/>
      <c r="K13560" s="18" t="n"/>
    </row>
    <row r="13561" ht="14.4" customHeight="1">
      <c r="H13561" s="9" t="n"/>
      <c r="K13561" s="18" t="n"/>
    </row>
    <row r="13562" ht="14.4" customHeight="1">
      <c r="H13562" s="9" t="n"/>
      <c r="K13562" s="18" t="n"/>
    </row>
    <row r="13563" ht="14.4" customHeight="1">
      <c r="A13563" s="96" t="n"/>
      <c r="H13563" s="9" t="n"/>
      <c r="K13563" s="18" t="n"/>
    </row>
    <row r="13564" ht="14.4" customHeight="1">
      <c r="A13564" s="96" t="n"/>
      <c r="H13564" s="9" t="n"/>
      <c r="K13564" s="18" t="n"/>
    </row>
    <row r="13565" ht="14.4" customHeight="1">
      <c r="A13565" s="96" t="n"/>
      <c r="H13565" s="9" t="n"/>
      <c r="K13565" s="18" t="n"/>
    </row>
    <row r="13566" ht="14.4" customHeight="1">
      <c r="A13566" s="96" t="n"/>
      <c r="H13566" s="9" t="n"/>
      <c r="K13566" s="18" t="n"/>
    </row>
    <row r="13567" ht="14.4" customHeight="1">
      <c r="A13567" s="96" t="n"/>
      <c r="H13567" s="9" t="n"/>
      <c r="K13567" s="18" t="n"/>
    </row>
    <row r="13568" ht="14.4" customHeight="1">
      <c r="A13568" s="96" t="n"/>
      <c r="H13568" s="9" t="n"/>
      <c r="K13568" s="18" t="n"/>
    </row>
    <row r="13569" ht="14.4" customHeight="1">
      <c r="A13569" s="96" t="n"/>
      <c r="H13569" s="9" t="n"/>
      <c r="K13569" s="18" t="n"/>
    </row>
    <row r="13570" ht="14.4" customHeight="1">
      <c r="A13570" s="96" t="n"/>
      <c r="H13570" s="9" t="n"/>
      <c r="K13570" s="18" t="n"/>
    </row>
    <row r="13571" ht="14.4" customHeight="1">
      <c r="A13571" s="96" t="n"/>
      <c r="H13571" s="9" t="n"/>
      <c r="K13571" s="18" t="n"/>
    </row>
    <row r="13572" ht="14.4" customHeight="1">
      <c r="A13572" s="96" t="n"/>
      <c r="H13572" s="9" t="n"/>
      <c r="K13572" s="18" t="n"/>
    </row>
    <row r="13573" ht="14.4" customHeight="1">
      <c r="A13573" s="96" t="n"/>
      <c r="H13573" s="9" t="n"/>
      <c r="K13573" s="18" t="n"/>
    </row>
    <row r="13574" ht="14.4" customHeight="1">
      <c r="A13574" s="96" t="n"/>
      <c r="H13574" s="9" t="n"/>
      <c r="K13574" s="18" t="n"/>
    </row>
    <row r="13575" ht="14.4" customHeight="1">
      <c r="A13575" s="96" t="n"/>
      <c r="H13575" s="9" t="n"/>
      <c r="K13575" s="18" t="n"/>
    </row>
    <row r="13576" ht="14.4" customHeight="1">
      <c r="A13576" s="96" t="n"/>
      <c r="H13576" s="9" t="n"/>
      <c r="K13576" s="18" t="n"/>
    </row>
    <row r="13577" ht="14.4" customHeight="1">
      <c r="A13577" s="96" t="n"/>
      <c r="H13577" s="9" t="n"/>
      <c r="K13577" s="18" t="n"/>
    </row>
    <row r="13578" ht="14.4" customHeight="1">
      <c r="A13578" s="96" t="n"/>
      <c r="H13578" s="9" t="n"/>
      <c r="K13578" s="18" t="n"/>
    </row>
    <row r="13579" ht="14.4" customHeight="1">
      <c r="A13579" s="96" t="n"/>
      <c r="H13579" s="9" t="n"/>
      <c r="K13579" s="18" t="n"/>
    </row>
    <row r="13580" ht="14.4" customHeight="1">
      <c r="A13580" s="96" t="n"/>
      <c r="H13580" s="9" t="n"/>
      <c r="K13580" s="18" t="n"/>
    </row>
    <row r="13581" ht="14.4" customHeight="1">
      <c r="A13581" s="96" t="n"/>
      <c r="H13581" s="9" t="n"/>
      <c r="K13581" s="18" t="n"/>
    </row>
    <row r="13582" ht="14.4" customHeight="1">
      <c r="A13582" s="96" t="n"/>
      <c r="H13582" s="9" t="n"/>
      <c r="K13582" s="18" t="n"/>
    </row>
    <row r="13583" ht="14.4" customHeight="1">
      <c r="A13583" s="96" t="n"/>
      <c r="H13583" s="9" t="n"/>
      <c r="K13583" s="18" t="n"/>
    </row>
    <row r="13584" ht="14.4" customHeight="1">
      <c r="A13584" s="96" t="n"/>
      <c r="H13584" s="9" t="n"/>
      <c r="K13584" s="18" t="n"/>
    </row>
    <row r="13585" ht="14.4" customHeight="1">
      <c r="A13585" s="96" t="n"/>
      <c r="H13585" s="9" t="n"/>
      <c r="K13585" s="18" t="n"/>
    </row>
    <row r="13586" ht="14.4" customHeight="1">
      <c r="A13586" s="96" t="n"/>
      <c r="H13586" s="9" t="n"/>
      <c r="K13586" s="18" t="n"/>
    </row>
    <row r="13587" ht="14.4" customHeight="1">
      <c r="A13587" s="96" t="n"/>
      <c r="H13587" s="9" t="n"/>
      <c r="K13587" s="18" t="n"/>
    </row>
    <row r="13588" ht="14.4" customHeight="1">
      <c r="A13588" s="96" t="n"/>
      <c r="H13588" s="9" t="n"/>
      <c r="K13588" s="18" t="n"/>
    </row>
    <row r="13589" ht="14.4" customHeight="1">
      <c r="A13589" s="96" t="n"/>
      <c r="H13589" s="9" t="n"/>
      <c r="K13589" s="18" t="n"/>
    </row>
    <row r="13590" ht="14.4" customHeight="1">
      <c r="A13590" s="96" t="n"/>
      <c r="H13590" s="9" t="n"/>
      <c r="K13590" s="18" t="n"/>
    </row>
    <row r="13591" ht="14.4" customHeight="1">
      <c r="A13591" s="96" t="n"/>
      <c r="H13591" s="9" t="n"/>
      <c r="K13591" s="18" t="n"/>
    </row>
    <row r="13592" ht="14.4" customHeight="1">
      <c r="A13592" s="96" t="n"/>
      <c r="H13592" s="9" t="n"/>
      <c r="K13592" s="18" t="n"/>
    </row>
    <row r="13593" ht="14.4" customHeight="1">
      <c r="H13593" s="9" t="n"/>
      <c r="K13593" s="18" t="n"/>
    </row>
    <row r="13594" ht="14.4" customHeight="1">
      <c r="H13594" s="9" t="n"/>
      <c r="K13594" s="18" t="n"/>
    </row>
    <row r="13595" ht="14.4" customHeight="1">
      <c r="B13595" s="203" t="n"/>
      <c r="D13595" s="219" t="n"/>
      <c r="H13595" s="9" t="n"/>
      <c r="K13595" s="18" t="n"/>
    </row>
    <row r="13596" ht="14.4" customHeight="1">
      <c r="B13596" s="203" t="n"/>
      <c r="D13596" s="219" t="n"/>
      <c r="H13596" s="9" t="n"/>
      <c r="K13596" s="18" t="n"/>
    </row>
    <row r="13597" ht="14.4" customHeight="1"/>
    <row r="13598" ht="14.4" customHeight="1">
      <c r="A13598" s="95" t="n"/>
      <c r="B13598" s="250" t="n"/>
      <c r="D13598" s="257" t="n"/>
      <c r="H13598" s="9" t="n"/>
      <c r="K13598" s="18" t="n"/>
    </row>
    <row r="13599" ht="14.4" customHeight="1">
      <c r="B13599" s="203" t="n"/>
      <c r="D13599" s="219" t="n"/>
      <c r="H13599" s="9" t="n"/>
      <c r="K13599" s="18" t="n"/>
    </row>
    <row r="13600" ht="14.4" customHeight="1">
      <c r="A13600" s="95" t="n"/>
      <c r="B13600" s="124" t="n"/>
      <c r="D13600" s="125" t="n"/>
      <c r="H13600" s="9" t="n"/>
      <c r="K13600" s="18" t="n"/>
    </row>
    <row r="13601" ht="14.4" customHeight="1">
      <c r="A13601" s="95" t="n"/>
      <c r="B13601" s="250" t="n"/>
      <c r="D13601" s="257" t="n"/>
      <c r="H13601" s="9" t="n"/>
      <c r="K13601" s="18" t="n"/>
    </row>
    <row r="13602" ht="14.4" customHeight="1">
      <c r="B13602" s="203" t="n"/>
      <c r="D13602" s="219" t="n"/>
      <c r="H13602" s="9" t="n"/>
      <c r="K13602" s="18" t="n"/>
    </row>
    <row r="13603" ht="14.4" customHeight="1">
      <c r="A13603" s="95" t="n"/>
      <c r="B13603" s="124" t="n"/>
      <c r="D13603" s="125" t="n"/>
      <c r="H13603" s="9" t="n"/>
      <c r="K13603" s="18" t="n"/>
    </row>
    <row r="13604" ht="14.4" customHeight="1">
      <c r="A13604" s="95" t="n"/>
      <c r="B13604" s="124" t="n"/>
      <c r="D13604" s="125" t="n"/>
      <c r="H13604" s="9" t="n"/>
      <c r="K13604" s="18" t="n"/>
    </row>
    <row r="13605" ht="14.4" customHeight="1">
      <c r="H13605" s="9" t="n"/>
      <c r="K13605" s="18" t="n"/>
    </row>
    <row r="13606" ht="14.4" customHeight="1">
      <c r="H13606" s="9" t="n"/>
      <c r="K13606" s="18" t="n"/>
    </row>
    <row r="13607" ht="14.4" customHeight="1">
      <c r="H13607" s="9" t="n"/>
      <c r="K13607" s="18" t="n"/>
    </row>
    <row r="13608" ht="14.4" customHeight="1">
      <c r="H13608" s="9" t="n"/>
      <c r="K13608" s="18" t="n"/>
    </row>
    <row r="13609" ht="14.4" customHeight="1">
      <c r="H13609" s="9" t="n"/>
      <c r="K13609" s="18" t="n"/>
    </row>
    <row r="13610" ht="14.4" customHeight="1">
      <c r="H13610" s="9" t="n"/>
      <c r="K13610" s="18" t="n"/>
    </row>
    <row r="13611" ht="14.4" customHeight="1">
      <c r="H13611" s="9" t="n"/>
      <c r="K13611" s="18" t="n"/>
    </row>
    <row r="13612" ht="14.4" customHeight="1">
      <c r="H13612" s="9" t="n"/>
      <c r="K13612" s="18" t="n"/>
    </row>
    <row r="13613" ht="14.4" customHeight="1">
      <c r="H13613" s="9" t="n"/>
      <c r="K13613" s="18" t="n"/>
    </row>
    <row r="13614" ht="14.4" customHeight="1">
      <c r="H13614" s="9" t="n"/>
      <c r="K13614" s="18" t="n"/>
    </row>
    <row r="13615" ht="14.4" customHeight="1">
      <c r="H13615" s="9" t="n"/>
      <c r="K13615" s="18" t="n"/>
    </row>
    <row r="13616" ht="14.4" customHeight="1">
      <c r="H13616" s="9" t="n"/>
      <c r="K13616" s="18" t="n"/>
    </row>
    <row r="13617" ht="14.4" customHeight="1">
      <c r="H13617" s="9" t="n"/>
      <c r="K13617" s="18" t="n"/>
    </row>
    <row r="13618" ht="14.4" customHeight="1">
      <c r="H13618" s="9" t="n"/>
      <c r="K13618" s="18" t="n"/>
    </row>
    <row r="13619" ht="14.4" customHeight="1">
      <c r="B13619" s="203" t="n"/>
      <c r="D13619" s="219" t="n"/>
      <c r="H13619" s="9" t="n"/>
      <c r="K13619" s="18" t="n"/>
    </row>
    <row r="13620" ht="14.4" customHeight="1">
      <c r="B13620" s="203" t="n"/>
      <c r="D13620" s="219" t="n"/>
      <c r="H13620" s="9" t="n"/>
      <c r="K13620" s="18" t="n"/>
    </row>
    <row r="13621" ht="14.4" customHeight="1">
      <c r="A13621" s="95" t="n"/>
      <c r="B13621" s="124" t="n"/>
      <c r="D13621" s="125" t="n"/>
      <c r="H13621" s="9" t="n"/>
      <c r="K13621" s="18" t="n"/>
    </row>
    <row r="13622" ht="14.4" customHeight="1">
      <c r="A13622" s="95" t="n"/>
      <c r="B13622" s="124" t="n"/>
      <c r="D13622" s="125" t="n"/>
      <c r="H13622" s="9" t="n"/>
      <c r="K13622" s="18" t="n"/>
    </row>
    <row r="13623" ht="14.4" customHeight="1">
      <c r="H13623" s="9" t="n"/>
      <c r="K13623" s="18" t="n"/>
    </row>
    <row r="13624" ht="14.4" customHeight="1">
      <c r="H13624" s="9" t="n"/>
      <c r="K13624" s="18" t="n"/>
    </row>
    <row r="13625" ht="14.4" customHeight="1">
      <c r="H13625" s="9" t="n"/>
      <c r="K13625" s="18" t="n"/>
    </row>
    <row r="13626" ht="14.4" customHeight="1">
      <c r="H13626" s="9" t="n"/>
      <c r="K13626" s="18" t="n"/>
    </row>
    <row r="13627" ht="14.4" customHeight="1">
      <c r="B13627" s="203" t="n"/>
      <c r="H13627" s="9" t="n"/>
      <c r="K13627" s="18" t="n"/>
    </row>
    <row r="13628" ht="14.4" customHeight="1">
      <c r="H13628" s="9" t="n"/>
      <c r="K13628" s="18" t="n"/>
    </row>
    <row r="13629" ht="14.4" customHeight="1">
      <c r="A13629" s="95" t="n"/>
      <c r="B13629" s="124" t="n"/>
      <c r="H13629" s="9" t="n"/>
      <c r="K13629" s="18" t="n"/>
    </row>
    <row r="13630" ht="14.4" customHeight="1">
      <c r="H13630" s="9" t="n"/>
      <c r="K13630" s="18" t="n"/>
    </row>
    <row r="13631" ht="14.4" customHeight="1">
      <c r="H13631" s="9" t="n"/>
      <c r="K13631" s="18" t="n"/>
    </row>
    <row r="13632" ht="14.4" customHeight="1">
      <c r="H13632" s="9" t="n"/>
      <c r="K13632" s="18" t="n"/>
    </row>
    <row r="13633" ht="14.4" customHeight="1">
      <c r="H13633" s="9" t="n"/>
      <c r="K13633" s="18" t="n"/>
    </row>
    <row r="13634" ht="14.4" customHeight="1">
      <c r="H13634" s="9" t="n"/>
      <c r="K13634" s="18" t="n"/>
    </row>
    <row r="13635" ht="14.4" customHeight="1">
      <c r="B13635" s="203" t="n"/>
      <c r="D13635" s="219" t="n"/>
      <c r="H13635" s="9" t="n"/>
      <c r="K13635" s="18" t="n"/>
    </row>
    <row r="13636" ht="14.4" customHeight="1">
      <c r="H13636" s="9" t="n"/>
      <c r="K13636" s="18" t="n"/>
    </row>
    <row r="13637" ht="14.4" customHeight="1">
      <c r="A13637" s="95" t="n"/>
      <c r="B13637" s="124" t="n"/>
      <c r="D13637" s="125" t="n"/>
      <c r="H13637" s="9" t="n"/>
      <c r="K13637" s="18" t="n"/>
    </row>
    <row r="13638" ht="14.4" customHeight="1">
      <c r="H13638" s="9" t="n"/>
      <c r="K13638" s="18" t="n"/>
    </row>
    <row r="13639" ht="14.4" customHeight="1">
      <c r="H13639" s="9" t="n"/>
      <c r="K13639" s="18" t="n"/>
    </row>
    <row r="13640" ht="14.4" customHeight="1">
      <c r="H13640" s="9" t="n"/>
      <c r="K13640" s="18" t="n"/>
    </row>
    <row r="13641" ht="14.4" customHeight="1">
      <c r="H13641" s="9" t="n"/>
      <c r="K13641" s="18" t="n"/>
    </row>
    <row r="13642" ht="14.4" customHeight="1">
      <c r="A13642" s="96" t="n"/>
      <c r="H13642" s="9" t="n"/>
      <c r="K13642" s="18" t="n"/>
    </row>
    <row r="13643" ht="14.4" customHeight="1">
      <c r="A13643" s="96" t="n"/>
      <c r="H13643" s="9" t="n"/>
      <c r="K13643" s="18" t="n"/>
    </row>
    <row r="13644" ht="14.4" customHeight="1">
      <c r="A13644" s="96" t="n"/>
      <c r="H13644" s="9" t="n"/>
      <c r="K13644" s="18" t="n"/>
    </row>
    <row r="13645" ht="14.4" customHeight="1">
      <c r="A13645" s="96" t="n"/>
      <c r="H13645" s="9" t="n"/>
      <c r="K13645" s="18" t="n"/>
    </row>
    <row r="13646" ht="14.4" customHeight="1">
      <c r="A13646" s="96" t="n"/>
      <c r="H13646" s="9" t="n"/>
      <c r="K13646" s="18" t="n"/>
    </row>
    <row r="13647" ht="14.4" customHeight="1">
      <c r="A13647" s="96" t="n"/>
      <c r="H13647" s="9" t="n"/>
      <c r="K13647" s="18" t="n"/>
    </row>
    <row r="13648" ht="14.4" customHeight="1">
      <c r="H13648" s="9" t="n"/>
      <c r="K13648" s="18" t="n"/>
    </row>
    <row r="13649" ht="14.4" customHeight="1">
      <c r="A13649" s="96" t="n"/>
      <c r="H13649" s="9" t="n"/>
      <c r="K13649" s="18" t="n"/>
    </row>
    <row r="13650" ht="14.4" customHeight="1">
      <c r="H13650" s="9" t="n"/>
      <c r="K13650" s="18" t="n"/>
    </row>
    <row r="13651" ht="14.4" customHeight="1">
      <c r="B13651" s="203" t="n"/>
      <c r="D13651" s="219" t="n"/>
      <c r="H13651" s="9" t="n"/>
      <c r="K13651" s="18" t="n"/>
    </row>
    <row r="13652" ht="14.4" customHeight="1">
      <c r="B13652" s="203" t="n"/>
      <c r="D13652" s="219" t="n"/>
      <c r="H13652" s="9" t="n"/>
      <c r="K13652" s="18" t="n"/>
    </row>
    <row r="13653" ht="14.4" customHeight="1">
      <c r="A13653" s="95" t="n"/>
      <c r="B13653" s="124" t="n"/>
      <c r="D13653" s="125" t="n"/>
      <c r="H13653" s="9" t="n"/>
      <c r="K13653" s="18" t="n"/>
    </row>
    <row r="13654" ht="14.4" customHeight="1">
      <c r="A13654" s="95" t="n"/>
      <c r="B13654" s="250" t="n"/>
      <c r="D13654" s="257" t="n"/>
      <c r="H13654" s="9" t="n"/>
      <c r="K13654" s="18" t="n"/>
    </row>
    <row r="13655" ht="14.4" customHeight="1">
      <c r="H13655" s="9" t="n"/>
      <c r="K13655" s="18" t="n"/>
    </row>
    <row r="13656" ht="14.4" customHeight="1">
      <c r="A13656" s="95" t="n"/>
      <c r="B13656" s="124" t="n"/>
      <c r="D13656" s="125" t="n"/>
      <c r="H13656" s="9" t="n"/>
      <c r="K13656" s="18" t="n"/>
    </row>
    <row r="13657" ht="14.4" customHeight="1">
      <c r="H13657" s="9" t="n"/>
      <c r="K13657" s="18" t="n"/>
    </row>
    <row r="13658" ht="14.4" customHeight="1">
      <c r="H13658" s="9" t="n"/>
      <c r="K13658" s="18" t="n"/>
    </row>
    <row r="13659" ht="14.4" customHeight="1">
      <c r="H13659" s="9" t="n"/>
      <c r="K13659" s="18" t="n"/>
    </row>
    <row r="13660" ht="14.4" customHeight="1">
      <c r="B13660" s="203" t="n"/>
      <c r="D13660" s="219" t="n"/>
      <c r="H13660" s="9" t="n"/>
      <c r="K13660" s="18" t="n"/>
    </row>
    <row r="13661" ht="14.4" customHeight="1">
      <c r="B13661" s="203" t="n"/>
      <c r="D13661" s="219" t="n"/>
      <c r="H13661" s="9" t="n"/>
      <c r="K13661" s="18" t="n"/>
    </row>
    <row r="13662" ht="14.4" customHeight="1">
      <c r="A13662" s="95" t="n"/>
      <c r="B13662" s="124" t="n"/>
      <c r="D13662" s="125" t="n"/>
      <c r="H13662" s="9" t="n"/>
      <c r="K13662" s="18" t="n"/>
    </row>
    <row r="13663" ht="14.4" customHeight="1">
      <c r="A13663" s="95" t="n"/>
      <c r="B13663" s="124" t="n"/>
      <c r="D13663" s="125" t="n"/>
      <c r="H13663" s="9" t="n"/>
      <c r="K13663" s="18" t="n"/>
    </row>
    <row r="13664" ht="14.4" customHeight="1">
      <c r="H13664" s="9" t="n"/>
      <c r="K13664" s="18" t="n"/>
    </row>
    <row r="13665" ht="14.4" customHeight="1">
      <c r="A13665" s="96" t="n"/>
      <c r="H13665" s="9" t="n"/>
      <c r="K13665" s="18" t="n"/>
    </row>
    <row r="13666" ht="14.4" customHeight="1">
      <c r="A13666" s="96" t="n"/>
      <c r="H13666" s="9" t="n"/>
      <c r="K13666" s="18" t="n"/>
    </row>
    <row r="13667" ht="14.4" customHeight="1">
      <c r="A13667" s="96" t="n"/>
      <c r="H13667" s="9" t="n"/>
      <c r="K13667" s="18" t="n"/>
    </row>
    <row r="13668" ht="14.4" customHeight="1">
      <c r="A13668" s="96" t="n"/>
      <c r="H13668" s="9" t="n"/>
      <c r="K13668" s="18" t="n"/>
    </row>
    <row r="13669" ht="14.4" customHeight="1">
      <c r="A13669" s="96" t="n"/>
      <c r="H13669" s="9" t="n"/>
      <c r="K13669" s="18" t="n"/>
    </row>
    <row r="13670" ht="14.4" customHeight="1">
      <c r="A13670" s="96" t="n"/>
      <c r="H13670" s="9" t="n"/>
      <c r="K13670" s="18" t="n"/>
    </row>
    <row r="13671" ht="14.4" customHeight="1">
      <c r="A13671" s="96" t="n"/>
      <c r="H13671" s="9" t="n"/>
      <c r="K13671" s="18" t="n"/>
    </row>
    <row r="13672" ht="14.4" customHeight="1">
      <c r="A13672" s="96" t="n"/>
      <c r="H13672" s="9" t="n"/>
      <c r="K13672" s="18" t="n"/>
    </row>
    <row r="13673" ht="14.4" customHeight="1">
      <c r="A13673" s="96" t="n"/>
      <c r="H13673" s="9" t="n"/>
      <c r="K13673" s="18" t="n"/>
    </row>
    <row r="13674" ht="14.4" customHeight="1">
      <c r="A13674" s="96" t="n"/>
      <c r="H13674" s="9" t="n"/>
      <c r="K13674" s="18" t="n"/>
    </row>
    <row r="13675" ht="14.4" customHeight="1">
      <c r="A13675" s="96" t="n"/>
      <c r="H13675" s="9" t="n"/>
      <c r="K13675" s="18" t="n"/>
    </row>
    <row r="13676" ht="14.4" customHeight="1">
      <c r="A13676" s="96" t="n"/>
      <c r="H13676" s="9" t="n"/>
      <c r="K13676" s="18" t="n"/>
    </row>
    <row r="13677" ht="14.4" customHeight="1">
      <c r="H13677" s="9" t="n"/>
      <c r="K13677" s="18" t="n"/>
    </row>
    <row r="13678" ht="14.4" customHeight="1">
      <c r="A13678" s="96" t="n"/>
      <c r="H13678" s="9" t="n"/>
      <c r="K13678" s="18" t="n"/>
    </row>
    <row r="13679" ht="14.4" customHeight="1">
      <c r="A13679" s="96" t="n"/>
      <c r="H13679" s="9" t="n"/>
      <c r="K13679" s="18" t="n"/>
    </row>
    <row r="13680" ht="14.4" customHeight="1">
      <c r="A13680" s="96" t="n"/>
    </row>
    <row r="13681" ht="14.4" customHeight="1">
      <c r="A13681" s="96" t="n"/>
      <c r="H13681" s="9" t="n"/>
      <c r="K13681" s="18" t="n"/>
    </row>
    <row r="13682" ht="14.4" customHeight="1">
      <c r="A13682" s="96" t="n"/>
      <c r="H13682" s="9" t="n"/>
      <c r="K13682" s="18" t="n"/>
    </row>
    <row r="13683" ht="14.4" customHeight="1">
      <c r="A13683" s="96" t="n"/>
      <c r="H13683" s="9" t="n"/>
      <c r="K13683" s="18" t="n"/>
    </row>
    <row r="13684" ht="14.4" customHeight="1">
      <c r="A13684" s="96" t="n"/>
      <c r="B13684" s="57" t="n"/>
      <c r="H13684" s="9" t="n"/>
      <c r="K13684" s="18" t="n"/>
    </row>
    <row r="13685" ht="14.4" customHeight="1">
      <c r="A13685" s="96" t="n"/>
      <c r="H13685" s="9" t="n"/>
      <c r="K13685" s="18" t="n"/>
    </row>
    <row r="13686" ht="14.4" customHeight="1">
      <c r="A13686" s="96" t="n"/>
      <c r="H13686" s="9" t="n"/>
      <c r="K13686" s="18" t="n"/>
    </row>
    <row r="13687" ht="14.4" customHeight="1">
      <c r="A13687" s="96" t="n"/>
      <c r="H13687" s="9" t="n"/>
      <c r="K13687" s="18" t="n"/>
    </row>
    <row r="13688" ht="14.4" customHeight="1">
      <c r="A13688" s="96" t="n"/>
      <c r="H13688" s="9" t="n"/>
      <c r="K13688" s="18" t="n"/>
    </row>
    <row r="13689" ht="14.4" customHeight="1">
      <c r="A13689" s="77" t="n"/>
      <c r="B13689" s="59" t="n"/>
      <c r="H13689" s="9" t="n"/>
      <c r="K13689" s="18" t="n"/>
    </row>
    <row r="13690" ht="14.4" customHeight="1">
      <c r="H13690" s="9" t="n"/>
      <c r="K13690" s="18" t="n"/>
    </row>
    <row r="13691" ht="14.4" customHeight="1">
      <c r="H13691" s="9" t="n"/>
      <c r="K13691" s="18" t="n"/>
    </row>
    <row r="13692" ht="14.4" customHeight="1">
      <c r="H13692" s="9" t="n"/>
      <c r="K13692" s="18" t="n"/>
    </row>
    <row r="13693" ht="14.4" customHeight="1">
      <c r="H13693" s="9" t="n"/>
      <c r="K13693" s="18" t="n"/>
    </row>
    <row r="13694" ht="14.4" customHeight="1">
      <c r="H13694" s="9" t="n"/>
      <c r="K13694" s="18" t="n"/>
    </row>
    <row r="13695" ht="14.4" customHeight="1">
      <c r="H13695" s="9" t="n"/>
      <c r="K13695" s="18" t="n"/>
    </row>
    <row r="13696" ht="14.4" customHeight="1">
      <c r="H13696" s="9" t="n"/>
      <c r="K13696" s="18" t="n"/>
    </row>
    <row r="13697" ht="14.4" customHeight="1">
      <c r="H13697" s="9" t="n"/>
      <c r="K13697" s="18" t="n"/>
    </row>
    <row r="13698" ht="14.4" customHeight="1">
      <c r="H13698" s="9" t="n"/>
      <c r="K13698" s="18" t="n"/>
    </row>
    <row r="13699" ht="14.4" customHeight="1">
      <c r="H13699" s="9" t="n"/>
      <c r="K13699" s="18" t="n"/>
    </row>
    <row r="13700" ht="14.4" customHeight="1">
      <c r="H13700" s="9" t="n"/>
      <c r="K13700" s="18" t="n"/>
    </row>
    <row r="13701" ht="14.4" customHeight="1">
      <c r="H13701" s="9" t="n"/>
      <c r="K13701" s="18" t="n"/>
    </row>
    <row r="13702" ht="14.4" customHeight="1">
      <c r="H13702" s="9" t="n"/>
      <c r="K13702" s="18" t="n"/>
    </row>
    <row r="13703" ht="14.4" customHeight="1">
      <c r="H13703" s="9" t="n"/>
      <c r="K13703" s="18" t="n"/>
    </row>
    <row r="13704" ht="14.4" customHeight="1">
      <c r="H13704" s="9" t="n"/>
      <c r="K13704" s="18" t="n"/>
    </row>
    <row r="13705" ht="14.4" customHeight="1">
      <c r="H13705" s="9" t="n"/>
      <c r="K13705" s="18" t="n"/>
    </row>
    <row r="13706" ht="14.4" customHeight="1">
      <c r="H13706" s="9" t="n"/>
      <c r="K13706" s="18" t="n"/>
    </row>
    <row r="13707" ht="14.4" customHeight="1">
      <c r="H13707" s="9" t="n"/>
      <c r="K13707" s="18" t="n"/>
    </row>
    <row r="13708" ht="14.4" customHeight="1">
      <c r="H13708" s="9" t="n"/>
      <c r="K13708" s="18" t="n"/>
    </row>
    <row r="13709" ht="14.4" customHeight="1">
      <c r="H13709" s="9" t="n"/>
      <c r="K13709" s="18" t="n"/>
    </row>
    <row r="13710" ht="14.4" customHeight="1">
      <c r="A13710" s="96" t="n"/>
      <c r="H13710" s="9" t="n"/>
      <c r="K13710" s="18" t="n"/>
    </row>
    <row r="13711" ht="14.4" customHeight="1">
      <c r="A13711" s="96" t="n"/>
      <c r="H13711" s="9" t="n"/>
      <c r="K13711" s="18" t="n"/>
    </row>
    <row r="13712" ht="14.4" customHeight="1">
      <c r="A13712" s="96" t="n"/>
      <c r="H13712" s="9" t="n"/>
      <c r="K13712" s="18" t="n"/>
    </row>
    <row r="13713" ht="14.4" customHeight="1">
      <c r="A13713" s="96" t="n"/>
      <c r="H13713" s="9" t="n"/>
      <c r="K13713" s="18" t="n"/>
    </row>
    <row r="13714" ht="14.4" customHeight="1">
      <c r="A13714" s="96" t="n"/>
      <c r="H13714" s="9" t="n"/>
      <c r="K13714" s="18" t="n"/>
    </row>
    <row r="13715" ht="14.4" customHeight="1">
      <c r="A13715" s="96" t="n"/>
      <c r="H13715" s="9" t="n"/>
      <c r="K13715" s="18" t="n"/>
    </row>
    <row r="13716" ht="14.4" customHeight="1">
      <c r="A13716" s="96" t="n"/>
      <c r="H13716" s="9" t="n"/>
      <c r="K13716" s="18" t="n"/>
    </row>
    <row r="13717" ht="14.4" customHeight="1">
      <c r="A13717" s="96" t="n"/>
      <c r="H13717" s="9" t="n"/>
      <c r="K13717" s="18" t="n"/>
    </row>
    <row r="13718" ht="14.4" customHeight="1">
      <c r="A13718" s="96" t="n"/>
      <c r="H13718" s="9" t="n"/>
      <c r="K13718" s="18" t="n"/>
    </row>
    <row r="13719" ht="14.4" customHeight="1">
      <c r="A13719" s="96" t="n"/>
      <c r="H13719" s="9" t="n"/>
      <c r="K13719" s="18" t="n"/>
    </row>
    <row r="13720" ht="14.4" customHeight="1">
      <c r="A13720" s="96" t="n"/>
      <c r="H13720" s="9" t="n"/>
      <c r="K13720" s="18" t="n"/>
    </row>
    <row r="13721" ht="14.4" customHeight="1">
      <c r="A13721" s="96" t="n"/>
      <c r="H13721" s="9" t="n"/>
      <c r="K13721" s="18" t="n"/>
    </row>
    <row r="13722" ht="14.4" customHeight="1">
      <c r="A13722" s="96" t="n"/>
      <c r="H13722" s="9" t="n"/>
      <c r="K13722" s="18" t="n"/>
    </row>
    <row r="13723" ht="14.4" customHeight="1">
      <c r="A13723" s="96" t="n"/>
      <c r="H13723" s="9" t="n"/>
      <c r="K13723" s="18" t="n"/>
    </row>
    <row r="13724" ht="14.4" customHeight="1">
      <c r="A13724" s="96" t="n"/>
      <c r="H13724" s="9" t="n"/>
      <c r="K13724" s="18" t="n"/>
    </row>
    <row r="13725" ht="14.4" customHeight="1">
      <c r="A13725" s="96" t="n"/>
      <c r="H13725" s="9" t="n"/>
      <c r="K13725" s="18" t="n"/>
    </row>
    <row r="13726" ht="14.4" customHeight="1">
      <c r="A13726" s="96" t="n"/>
      <c r="H13726" s="9" t="n"/>
      <c r="K13726" s="18" t="n"/>
    </row>
    <row r="13727" ht="14.4" customHeight="1">
      <c r="A13727" s="96" t="n"/>
      <c r="H13727" s="9" t="n"/>
      <c r="K13727" s="18" t="n"/>
    </row>
    <row r="13728" ht="14.4" customHeight="1">
      <c r="A13728" s="96" t="n"/>
      <c r="H13728" s="9" t="n"/>
      <c r="K13728" s="18" t="n"/>
    </row>
    <row r="13729" ht="14.4" customHeight="1">
      <c r="A13729" s="96" t="n"/>
      <c r="H13729" s="9" t="n"/>
      <c r="K13729" s="18" t="n"/>
    </row>
    <row r="13730" ht="14.4" customHeight="1">
      <c r="A13730" s="96" t="n"/>
      <c r="H13730" s="9" t="n"/>
      <c r="K13730" s="18" t="n"/>
    </row>
    <row r="13731" ht="14.4" customHeight="1">
      <c r="A13731" s="96" t="n"/>
      <c r="H13731" s="9" t="n"/>
      <c r="K13731" s="18" t="n"/>
    </row>
    <row r="13732" ht="14.4" customHeight="1">
      <c r="A13732" s="96" t="n"/>
      <c r="H13732" s="9" t="n"/>
      <c r="K13732" s="18" t="n"/>
    </row>
    <row r="13733" ht="14.4" customHeight="1">
      <c r="A13733" s="96" t="n"/>
      <c r="H13733" s="9" t="n"/>
      <c r="K13733" s="18" t="n"/>
    </row>
    <row r="13734" ht="14.4" customHeight="1">
      <c r="A13734" s="96" t="n"/>
      <c r="H13734" s="9" t="n"/>
      <c r="K13734" s="18" t="n"/>
    </row>
    <row r="13735" ht="14.4" customHeight="1">
      <c r="A13735" s="96" t="n"/>
      <c r="H13735" s="9" t="n"/>
      <c r="K13735" s="18" t="n"/>
    </row>
    <row r="13736" ht="14.4" customHeight="1">
      <c r="A13736" s="96" t="n"/>
      <c r="H13736" s="9" t="n"/>
      <c r="K13736" s="18" t="n"/>
    </row>
    <row r="13737" ht="14.4" customHeight="1">
      <c r="A13737" s="96" t="n"/>
      <c r="H13737" s="9" t="n"/>
      <c r="K13737" s="18" t="n"/>
    </row>
    <row r="13738" ht="14.4" customHeight="1">
      <c r="A13738" s="96" t="n"/>
      <c r="H13738" s="9" t="n"/>
      <c r="K13738" s="18" t="n"/>
    </row>
    <row r="13739" ht="14.4" customHeight="1">
      <c r="A13739" s="96" t="n"/>
      <c r="H13739" s="9" t="n"/>
      <c r="K13739" s="18" t="n"/>
    </row>
    <row r="13740" ht="14.4" customHeight="1">
      <c r="A13740" s="96" t="n"/>
      <c r="H13740" s="9" t="n"/>
      <c r="K13740" s="18" t="n"/>
    </row>
    <row r="13741" ht="14.4" customHeight="1">
      <c r="A13741" s="96" t="n"/>
      <c r="H13741" s="9" t="n"/>
      <c r="K13741" s="18" t="n"/>
    </row>
    <row r="13742" ht="14.4" customHeight="1">
      <c r="A13742" s="96" t="n"/>
      <c r="H13742" s="9" t="n"/>
      <c r="K13742" s="18" t="n"/>
    </row>
    <row r="13743" ht="14.4" customHeight="1">
      <c r="A13743" s="96" t="n"/>
      <c r="H13743" s="9" t="n"/>
      <c r="K13743" s="18" t="n"/>
    </row>
    <row r="13744" ht="14.4" customHeight="1">
      <c r="A13744" s="96" t="n"/>
      <c r="H13744" s="9" t="n"/>
      <c r="K13744" s="18" t="n"/>
    </row>
    <row r="13745" ht="14.4" customHeight="1">
      <c r="A13745" s="96" t="n"/>
      <c r="H13745" s="9" t="n"/>
      <c r="K13745" s="18" t="n"/>
    </row>
    <row r="13746" ht="14.4" customHeight="1">
      <c r="A13746" s="96" t="n"/>
      <c r="H13746" s="9" t="n"/>
      <c r="K13746" s="18" t="n"/>
    </row>
    <row r="13747" ht="14.4" customHeight="1">
      <c r="A13747" s="96" t="n"/>
      <c r="H13747" s="9" t="n"/>
      <c r="K13747" s="18" t="n"/>
    </row>
    <row r="13748" ht="14.4" customHeight="1">
      <c r="A13748" s="96" t="n"/>
      <c r="H13748" s="9" t="n"/>
      <c r="K13748" s="18" t="n"/>
    </row>
    <row r="13749" ht="14.4" customHeight="1">
      <c r="A13749" s="96" t="n"/>
      <c r="B13749" s="203" t="n"/>
      <c r="H13749" s="9" t="n"/>
      <c r="K13749" s="18" t="n"/>
    </row>
    <row r="13750" ht="14.4" customHeight="1">
      <c r="A13750" s="96" t="n"/>
      <c r="H13750" s="9" t="n"/>
      <c r="K13750" s="18" t="n"/>
    </row>
    <row r="13751" ht="14.4" customHeight="1">
      <c r="A13751" s="96" t="n"/>
      <c r="H13751" s="9" t="n"/>
      <c r="K13751" s="18" t="n"/>
    </row>
    <row r="13752" ht="14.4" customHeight="1">
      <c r="A13752" s="96" t="n"/>
      <c r="H13752" s="9" t="n"/>
      <c r="K13752" s="18" t="n"/>
    </row>
    <row r="13753" ht="14.4" customHeight="1">
      <c r="A13753" s="96" t="n"/>
      <c r="H13753" s="9" t="n"/>
      <c r="K13753" s="18" t="n"/>
    </row>
    <row r="13754" ht="14.4" customHeight="1">
      <c r="A13754" s="96" t="n"/>
      <c r="H13754" s="9" t="n"/>
      <c r="K13754" s="18" t="n"/>
    </row>
    <row r="13755" ht="14.4" customHeight="1">
      <c r="A13755" s="96" t="n"/>
      <c r="H13755" s="9" t="n"/>
      <c r="K13755" s="18" t="n"/>
    </row>
    <row r="13756" ht="14.4" customHeight="1">
      <c r="A13756" s="96" t="n"/>
      <c r="H13756" s="9" t="n"/>
      <c r="K13756" s="18" t="n"/>
    </row>
    <row r="13757" ht="14.4" customHeight="1">
      <c r="A13757" s="96" t="n"/>
      <c r="H13757" s="9" t="n"/>
      <c r="K13757" s="18" t="n"/>
    </row>
    <row r="13758" ht="14.4" customHeight="1">
      <c r="A13758" s="96" t="n"/>
      <c r="H13758" s="9" t="n"/>
      <c r="K13758" s="18" t="n"/>
    </row>
    <row r="13759" ht="14.4" customHeight="1">
      <c r="A13759" s="96" t="n"/>
      <c r="H13759" s="9" t="n"/>
      <c r="K13759" s="18" t="n"/>
    </row>
    <row r="13760" ht="14.4" customHeight="1">
      <c r="A13760" s="96" t="n"/>
      <c r="H13760" s="9" t="n"/>
      <c r="K13760" s="18" t="n"/>
    </row>
    <row r="13761" ht="14.4" customHeight="1">
      <c r="A13761" s="96" t="n"/>
      <c r="H13761" s="9" t="n"/>
      <c r="K13761" s="18" t="n"/>
    </row>
    <row r="13762" ht="14.4" customHeight="1">
      <c r="A13762" s="96" t="n"/>
      <c r="H13762" s="9" t="n"/>
      <c r="K13762" s="18" t="n"/>
    </row>
    <row r="13763" ht="14.4" customHeight="1">
      <c r="H13763" s="9" t="n"/>
      <c r="K13763" s="18" t="n"/>
    </row>
    <row r="13764" ht="14.4" customHeight="1">
      <c r="H13764" s="9" t="n"/>
      <c r="K13764" s="18" t="n"/>
    </row>
    <row r="13765" ht="14.4" customHeight="1">
      <c r="H13765" s="9" t="n"/>
      <c r="K13765" s="18" t="n"/>
    </row>
    <row r="13766" ht="14.4" customHeight="1">
      <c r="H13766" s="9" t="n"/>
      <c r="K13766" s="18" t="n"/>
    </row>
    <row r="13767" ht="14.4" customHeight="1">
      <c r="H13767" s="9" t="n"/>
      <c r="K13767" s="18" t="n"/>
    </row>
    <row r="13768" ht="14.4" customHeight="1">
      <c r="B13768" s="203" t="n"/>
      <c r="H13768" s="9" t="n"/>
      <c r="K13768" s="18" t="n"/>
    </row>
    <row r="13769" ht="14.4" customHeight="1">
      <c r="D13769" s="219" t="n"/>
      <c r="H13769" s="9" t="n"/>
      <c r="K13769" s="18" t="n"/>
    </row>
    <row r="13770" ht="14.4" customHeight="1">
      <c r="A13770" s="95" t="n"/>
      <c r="B13770" s="124" t="n"/>
      <c r="H13770" s="9" t="n"/>
      <c r="K13770" s="18" t="n"/>
    </row>
    <row r="13771" ht="14.4" customHeight="1">
      <c r="D13771" s="125" t="n"/>
      <c r="H13771" s="9" t="n"/>
      <c r="K13771" s="18" t="n"/>
    </row>
    <row r="13772" ht="14.4" customHeight="1">
      <c r="H13772" s="9" t="n"/>
      <c r="K13772" s="18" t="n"/>
    </row>
    <row r="13773" ht="14.4" customHeight="1">
      <c r="H13773" s="9" t="n"/>
      <c r="K13773" s="18" t="n"/>
    </row>
    <row r="13774" ht="14.4" customHeight="1"/>
    <row r="13775" ht="14.4" customHeight="1">
      <c r="H13775" s="9" t="n"/>
      <c r="K13775" s="18" t="n"/>
    </row>
    <row r="13776" ht="14.4" customHeight="1">
      <c r="B13776" s="203" t="n"/>
      <c r="D13776" s="219" t="n"/>
      <c r="H13776" s="9" t="n"/>
      <c r="K13776" s="18" t="n"/>
    </row>
    <row r="13777" ht="14.4" customHeight="1">
      <c r="B13777" s="203" t="n"/>
      <c r="D13777" s="219" t="n"/>
      <c r="H13777" s="9" t="n"/>
      <c r="K13777" s="18" t="n"/>
    </row>
    <row r="13778" ht="14.4" customHeight="1">
      <c r="A13778" s="95" t="n"/>
      <c r="B13778" s="250" t="n"/>
      <c r="D13778" s="257" t="n"/>
      <c r="H13778" s="9" t="n"/>
      <c r="K13778" s="18" t="n"/>
    </row>
    <row r="13779" ht="14.4" customHeight="1">
      <c r="A13779" s="95" t="n"/>
      <c r="B13779" s="124" t="n"/>
      <c r="D13779" s="125" t="n"/>
      <c r="H13779" s="9" t="n"/>
      <c r="K13779" s="18" t="n"/>
    </row>
    <row r="13780" ht="14.4" customHeight="1">
      <c r="A13780" s="95" t="n"/>
      <c r="B13780" s="124" t="n"/>
      <c r="D13780" s="125" t="n"/>
      <c r="H13780" s="9" t="n"/>
      <c r="K13780" s="18" t="n"/>
    </row>
    <row r="13781" ht="14.4" customHeight="1">
      <c r="H13781" s="9" t="n"/>
      <c r="K13781" s="18" t="n"/>
    </row>
    <row r="13782" ht="14.4" customHeight="1">
      <c r="H13782" s="9" t="n"/>
      <c r="K13782" s="18" t="n"/>
    </row>
    <row r="13783" ht="14.4" customHeight="1">
      <c r="H13783" s="9" t="n"/>
      <c r="K13783" s="18" t="n"/>
    </row>
    <row r="13784" ht="14.4" customHeight="1">
      <c r="H13784" s="9" t="n"/>
      <c r="K13784" s="18" t="n"/>
    </row>
    <row r="13785" ht="14.4" customHeight="1">
      <c r="H13785" s="9" t="n"/>
      <c r="K13785" s="18" t="n"/>
    </row>
    <row r="13786" ht="14.4" customHeight="1">
      <c r="H13786" s="9" t="n"/>
      <c r="K13786" s="18" t="n"/>
    </row>
    <row r="13787" ht="14.4" customHeight="1">
      <c r="H13787" s="9" t="n"/>
      <c r="K13787" s="18" t="n"/>
    </row>
    <row r="13788" ht="14.4" customHeight="1">
      <c r="H13788" s="9" t="n"/>
      <c r="K13788" s="18" t="n"/>
    </row>
    <row r="13789" ht="14.4" customHeight="1">
      <c r="H13789" s="9" t="n"/>
      <c r="K13789" s="18" t="n"/>
    </row>
    <row r="13790" ht="14.4" customHeight="1">
      <c r="H13790" s="9" t="n"/>
      <c r="K13790" s="18" t="n"/>
    </row>
    <row r="13791" ht="14.4" customHeight="1">
      <c r="H13791" s="9" t="n"/>
      <c r="K13791" s="18" t="n"/>
    </row>
    <row r="13792" ht="14.4" customHeight="1">
      <c r="H13792" s="9" t="n"/>
      <c r="K13792" s="18" t="n"/>
    </row>
    <row r="13793" ht="14.4" customHeight="1">
      <c r="H13793" s="9" t="n"/>
      <c r="K13793" s="18" t="n"/>
    </row>
    <row r="13794" ht="14.4" customHeight="1">
      <c r="H13794" s="9" t="n"/>
      <c r="K13794" s="18" t="n"/>
    </row>
    <row r="13795" ht="14.4" customHeight="1">
      <c r="H13795" s="9" t="n"/>
      <c r="K13795" s="18" t="n"/>
    </row>
    <row r="13796" ht="14.4" customHeight="1">
      <c r="H13796" s="9" t="n"/>
      <c r="K13796" s="18" t="n"/>
    </row>
    <row r="13797" ht="14.4" customHeight="1">
      <c r="B13797" s="203" t="n"/>
      <c r="D13797" s="219" t="n"/>
      <c r="H13797" s="9" t="n"/>
      <c r="K13797" s="18" t="n"/>
    </row>
    <row r="13798" ht="14.4" customHeight="1">
      <c r="H13798" s="9" t="n"/>
      <c r="K13798" s="18" t="n"/>
    </row>
    <row r="13799" ht="14.4" customHeight="1">
      <c r="A13799" s="95" t="n"/>
      <c r="B13799" s="124" t="n"/>
      <c r="D13799" s="125" t="n"/>
      <c r="H13799" s="9" t="n"/>
      <c r="K13799" s="18" t="n"/>
    </row>
    <row r="13800" ht="14.4" customHeight="1">
      <c r="H13800" s="9" t="n"/>
      <c r="K13800" s="18" t="n"/>
    </row>
    <row r="13801" ht="14.4" customHeight="1">
      <c r="H13801" s="9" t="n"/>
      <c r="K13801" s="18" t="n"/>
    </row>
    <row r="13802" ht="14.4" customHeight="1">
      <c r="H13802" s="9" t="n"/>
      <c r="K13802" s="18" t="n"/>
    </row>
    <row r="13803" ht="14.4" customHeight="1">
      <c r="B13803" s="203" t="n"/>
      <c r="H13803" s="9" t="n"/>
      <c r="K13803" s="18" t="n"/>
    </row>
    <row r="13804" ht="14.4" customHeight="1">
      <c r="H13804" s="9" t="n"/>
      <c r="K13804" s="18" t="n"/>
    </row>
    <row r="13805" ht="14.4" customHeight="1">
      <c r="A13805" s="95" t="n"/>
      <c r="B13805" s="124" t="n"/>
      <c r="H13805" s="9" t="n"/>
      <c r="K13805" s="18" t="n"/>
    </row>
    <row r="13806" ht="14.4" customHeight="1">
      <c r="H13806" s="9" t="n"/>
      <c r="K13806" s="18" t="n"/>
    </row>
    <row r="13807" ht="14.4" customHeight="1">
      <c r="H13807" s="9" t="n"/>
      <c r="K13807" s="18" t="n"/>
    </row>
    <row r="13808" ht="14.4" customHeight="1">
      <c r="H13808" s="9" t="n"/>
      <c r="K13808" s="18" t="n"/>
    </row>
    <row r="13809" ht="14.4" customHeight="1">
      <c r="H13809" s="9" t="n"/>
      <c r="K13809" s="18" t="n"/>
    </row>
    <row r="13810" ht="14.4" customHeight="1">
      <c r="H13810" s="9" t="n"/>
      <c r="K13810" s="18" t="n"/>
    </row>
    <row r="13811" ht="14.4" customHeight="1">
      <c r="H13811" s="9" t="n"/>
      <c r="K13811" s="18" t="n"/>
    </row>
    <row r="13812" ht="14.4" customHeight="1">
      <c r="H13812" s="9" t="n"/>
      <c r="K13812" s="18" t="n"/>
    </row>
    <row r="13813" ht="14.4" customHeight="1">
      <c r="H13813" s="9" t="n"/>
      <c r="K13813" s="18" t="n"/>
    </row>
    <row r="13814" ht="14.4" customHeight="1">
      <c r="H13814" s="9" t="n"/>
      <c r="K13814" s="18" t="n"/>
    </row>
    <row r="13815" ht="14.4" customHeight="1">
      <c r="H13815" s="9" t="n"/>
      <c r="K13815" s="18" t="n"/>
    </row>
    <row r="13816" ht="14.4" customHeight="1">
      <c r="H13816" s="9" t="n"/>
      <c r="K13816" s="18" t="n"/>
    </row>
    <row r="13817" ht="14.4" customHeight="1">
      <c r="H13817" s="9" t="n"/>
      <c r="K13817" s="18" t="n"/>
    </row>
    <row r="13818" ht="14.4" customHeight="1">
      <c r="H13818" s="9" t="n"/>
      <c r="K13818" s="18" t="n"/>
    </row>
    <row r="13819" ht="14.4" customHeight="1">
      <c r="H13819" s="9" t="n"/>
      <c r="K13819" s="18" t="n"/>
    </row>
    <row r="13820" ht="14.4" customHeight="1">
      <c r="H13820" s="9" t="n"/>
      <c r="K13820" s="18" t="n"/>
    </row>
    <row r="13821" ht="14.4" customHeight="1">
      <c r="H13821" s="9" t="n"/>
      <c r="K13821" s="18" t="n"/>
    </row>
    <row r="13822" ht="14.4" customHeight="1">
      <c r="H13822" s="9" t="n"/>
      <c r="K13822" s="18" t="n"/>
    </row>
    <row r="13823" ht="14.4" customHeight="1">
      <c r="H13823" s="9" t="n"/>
      <c r="K13823" s="18" t="n"/>
    </row>
    <row r="13824" ht="14.4" customHeight="1">
      <c r="A13824" s="96" t="n"/>
      <c r="H13824" s="9" t="n"/>
      <c r="K13824" s="18" t="n"/>
    </row>
    <row r="13825" ht="14.4" customHeight="1">
      <c r="H13825" s="9" t="n"/>
      <c r="K13825" s="18" t="n"/>
    </row>
    <row r="13826" ht="14.4" customHeight="1">
      <c r="H13826" s="9" t="n"/>
      <c r="K13826" s="18" t="n"/>
    </row>
    <row r="13827" ht="14.4" customHeight="1">
      <c r="H13827" s="9" t="n"/>
      <c r="K13827" s="18" t="n"/>
    </row>
    <row r="13828" ht="14.4" customHeight="1">
      <c r="H13828" s="9" t="n"/>
      <c r="K13828" s="18" t="n"/>
    </row>
    <row r="13829" ht="14.4" customHeight="1">
      <c r="H13829" s="9" t="n"/>
      <c r="K13829" s="18" t="n"/>
    </row>
    <row r="13830" ht="14.4" customHeight="1">
      <c r="A13830" s="96" t="n"/>
      <c r="H13830" s="9" t="n"/>
      <c r="K13830" s="18" t="n"/>
    </row>
    <row r="13831" ht="14.4" customHeight="1">
      <c r="A13831" s="96" t="n"/>
      <c r="H13831" s="9" t="n"/>
      <c r="K13831" s="18" t="n"/>
    </row>
    <row r="13832" ht="14.4" customHeight="1">
      <c r="A13832" s="96" t="n"/>
      <c r="H13832" s="9" t="n"/>
      <c r="K13832" s="18" t="n"/>
    </row>
    <row r="13833" ht="14.4" customHeight="1">
      <c r="A13833" s="96" t="n"/>
      <c r="H13833" s="9" t="n"/>
      <c r="K13833" s="18" t="n"/>
    </row>
    <row r="13834" ht="14.4" customHeight="1">
      <c r="A13834" s="96" t="n"/>
      <c r="H13834" s="9" t="n"/>
      <c r="K13834" s="18" t="n"/>
    </row>
    <row r="13835" ht="14.4" customHeight="1">
      <c r="A13835" s="96" t="n"/>
      <c r="H13835" s="9" t="n"/>
      <c r="K13835" s="18" t="n"/>
    </row>
    <row r="13836" ht="14.4" customHeight="1">
      <c r="A13836" s="96" t="n"/>
      <c r="H13836" s="9" t="n"/>
      <c r="K13836" s="18" t="n"/>
    </row>
    <row r="13837" ht="14.4" customHeight="1">
      <c r="A13837" s="96" t="n"/>
      <c r="H13837" s="9" t="n"/>
      <c r="K13837" s="18" t="n"/>
    </row>
    <row r="13838" ht="14.4" customHeight="1">
      <c r="A13838" s="96" t="n"/>
      <c r="H13838" s="9" t="n"/>
      <c r="K13838" s="18" t="n"/>
    </row>
    <row r="13839" ht="14.4" customHeight="1">
      <c r="A13839" s="96" t="n"/>
      <c r="H13839" s="9" t="n"/>
      <c r="K13839" s="18" t="n"/>
    </row>
    <row r="13840" ht="14.4" customHeight="1">
      <c r="A13840" s="96" t="n"/>
      <c r="H13840" s="9" t="n"/>
      <c r="K13840" s="18" t="n"/>
    </row>
    <row r="13841" ht="14.4" customHeight="1">
      <c r="A13841" s="96" t="n"/>
      <c r="H13841" s="9" t="n"/>
      <c r="K13841" s="18" t="n"/>
    </row>
    <row r="13842" ht="14.4" customHeight="1">
      <c r="A13842" s="96" t="n"/>
      <c r="H13842" s="9" t="n"/>
      <c r="K13842" s="18" t="n"/>
    </row>
    <row r="13843" ht="14.4" customHeight="1">
      <c r="A13843" s="96" t="n"/>
      <c r="H13843" s="9" t="n"/>
      <c r="K13843" s="18" t="n"/>
    </row>
    <row r="13844" ht="14.4" customHeight="1">
      <c r="A13844" s="96" t="n"/>
      <c r="H13844" s="9" t="n"/>
      <c r="K13844" s="18" t="n"/>
    </row>
    <row r="13845" ht="14.4" customHeight="1">
      <c r="A13845" s="96" t="n"/>
      <c r="H13845" s="9" t="n"/>
      <c r="K13845" s="18" t="n"/>
    </row>
    <row r="13846" ht="14.4" customHeight="1">
      <c r="A13846" s="96" t="n"/>
      <c r="H13846" s="9" t="n"/>
      <c r="K13846" s="18" t="n"/>
    </row>
    <row r="13847" ht="14.4" customHeight="1">
      <c r="A13847" s="96" t="n"/>
      <c r="H13847" s="9" t="n"/>
      <c r="K13847" s="18" t="n"/>
    </row>
    <row r="13848" ht="14.4" customHeight="1">
      <c r="A13848" s="96" t="n"/>
      <c r="H13848" s="9" t="n"/>
      <c r="K13848" s="18" t="n"/>
    </row>
    <row r="13849" ht="14.4" customHeight="1">
      <c r="A13849" s="96" t="n"/>
      <c r="H13849" s="9" t="n"/>
      <c r="K13849" s="18" t="n"/>
    </row>
    <row r="13850" ht="14.4" customHeight="1">
      <c r="A13850" s="96" t="n"/>
      <c r="H13850" s="9" t="n"/>
      <c r="K13850" s="18" t="n"/>
    </row>
    <row r="13851" ht="14.4" customHeight="1">
      <c r="A13851" s="96" t="n"/>
      <c r="H13851" s="9" t="n"/>
      <c r="K13851" s="18" t="n"/>
    </row>
    <row r="13852" ht="14.4" customHeight="1">
      <c r="H13852" s="9" t="n"/>
      <c r="K13852" s="18" t="n"/>
    </row>
    <row r="13853" ht="14.4" customHeight="1">
      <c r="H13853" s="9" t="n"/>
      <c r="K13853" s="18" t="n"/>
    </row>
    <row r="13854" ht="14.4" customHeight="1">
      <c r="H13854" s="9" t="n"/>
      <c r="K13854" s="18" t="n"/>
    </row>
    <row r="13855" ht="14.4" customHeight="1">
      <c r="H13855" s="9" t="n"/>
      <c r="K13855" s="18" t="n"/>
    </row>
    <row r="13856" ht="14.4" customHeight="1">
      <c r="H13856" s="9" t="n"/>
      <c r="K13856" s="18" t="n"/>
    </row>
    <row r="13857" ht="14.4" customHeight="1">
      <c r="H13857" s="9" t="n"/>
      <c r="K13857" s="18" t="n"/>
    </row>
    <row r="13858" ht="14.4" customHeight="1">
      <c r="H13858" s="9" t="n"/>
      <c r="K13858" s="18" t="n"/>
    </row>
    <row r="13859" ht="14.4" customHeight="1">
      <c r="H13859" s="9" t="n"/>
      <c r="K13859" s="18" t="n"/>
    </row>
    <row r="13860" ht="14.4" customHeight="1">
      <c r="H13860" s="9" t="n"/>
      <c r="K13860" s="18" t="n"/>
    </row>
    <row r="13861" ht="14.4" customHeight="1">
      <c r="H13861" s="9" t="n"/>
      <c r="K13861" s="18" t="n"/>
    </row>
    <row r="13862" ht="14.4" customHeight="1">
      <c r="H13862" s="9" t="n"/>
      <c r="K13862" s="18" t="n"/>
    </row>
    <row r="13863" ht="14.4" customHeight="1">
      <c r="H13863" s="9" t="n"/>
      <c r="K13863" s="18" t="n"/>
    </row>
    <row r="13864" ht="14.4" customHeight="1">
      <c r="H13864" s="9" t="n"/>
      <c r="K13864" s="18" t="n"/>
    </row>
    <row r="13865" ht="14.4" customHeight="1">
      <c r="H13865" s="9" t="n"/>
      <c r="K13865" s="18" t="n"/>
    </row>
    <row r="13866" ht="14.4" customHeight="1"/>
    <row r="13867" ht="14.4" customHeight="1">
      <c r="H13867" s="9" t="n"/>
      <c r="K13867" s="18" t="n"/>
    </row>
    <row r="13868" ht="14.4" customHeight="1">
      <c r="H13868" s="9" t="n"/>
      <c r="K13868" s="18" t="n"/>
    </row>
    <row r="13869" ht="14.4" customHeight="1">
      <c r="H13869" s="9" t="n"/>
      <c r="K13869" s="18" t="n"/>
    </row>
    <row r="13870" ht="14.4" customHeight="1">
      <c r="H13870" s="9" t="n"/>
      <c r="K13870" s="18" t="n"/>
    </row>
    <row r="13871" ht="14.4" customHeight="1">
      <c r="H13871" s="9" t="n"/>
      <c r="K13871" s="18" t="n"/>
    </row>
    <row r="13872" ht="14.4" customHeight="1">
      <c r="H13872" s="9" t="n"/>
      <c r="K13872" s="18" t="n"/>
    </row>
    <row r="13873" ht="14.4" customHeight="1">
      <c r="H13873" s="9" t="n"/>
      <c r="K13873" s="18" t="n"/>
    </row>
    <row r="13874" ht="14.4" customHeight="1">
      <c r="H13874" s="9" t="n"/>
      <c r="K13874" s="18" t="n"/>
    </row>
    <row r="13875" ht="14.4" customHeight="1">
      <c r="H13875" s="9" t="n"/>
      <c r="K13875" s="18" t="n"/>
    </row>
    <row r="13876" ht="14.4" customHeight="1">
      <c r="H13876" s="9" t="n"/>
      <c r="K13876" s="18" t="n"/>
    </row>
    <row r="13877" ht="14.4" customHeight="1">
      <c r="H13877" s="9" t="n"/>
      <c r="K13877" s="18" t="n"/>
    </row>
    <row r="13878" ht="14.4" customHeight="1">
      <c r="H13878" s="9" t="n"/>
      <c r="K13878" s="18" t="n"/>
    </row>
    <row r="13879" ht="14.4" customHeight="1">
      <c r="H13879" s="9" t="n"/>
      <c r="K13879" s="18" t="n"/>
    </row>
    <row r="13880" ht="14.4" customHeight="1">
      <c r="H13880" s="9" t="n"/>
      <c r="K13880" s="18" t="n"/>
    </row>
    <row r="13881" ht="14.4" customHeight="1">
      <c r="H13881" s="9" t="n"/>
      <c r="K13881" s="18" t="n"/>
    </row>
    <row r="13882" ht="14.4" customHeight="1">
      <c r="H13882" s="9" t="n"/>
      <c r="K13882" s="18" t="n"/>
    </row>
    <row r="13883" ht="14.4" customHeight="1">
      <c r="H13883" s="9" t="n"/>
      <c r="K13883" s="18" t="n"/>
    </row>
    <row r="13884" ht="14.4" customHeight="1">
      <c r="H13884" s="9" t="n"/>
      <c r="K13884" s="18" t="n"/>
    </row>
    <row r="13885" ht="14.4" customHeight="1">
      <c r="H13885" s="9" t="n"/>
      <c r="K13885" s="18" t="n"/>
    </row>
    <row r="13886" ht="14.4" customHeight="1">
      <c r="H13886" s="9" t="n"/>
      <c r="K13886" s="18" t="n"/>
    </row>
    <row r="13887" ht="14.4" customHeight="1">
      <c r="H13887" s="9" t="n"/>
      <c r="K13887" s="18" t="n"/>
    </row>
    <row r="13888" ht="14.4" customHeight="1">
      <c r="H13888" s="9" t="n"/>
      <c r="K13888" s="18" t="n"/>
    </row>
    <row r="13889" ht="14.4" customHeight="1">
      <c r="H13889" s="9" t="n"/>
      <c r="K13889" s="18" t="n"/>
    </row>
    <row r="13890" ht="14.4" customHeight="1">
      <c r="H13890" s="9" t="n"/>
      <c r="K13890" s="18" t="n"/>
    </row>
    <row r="13891" ht="14.4" customHeight="1">
      <c r="H13891" s="9" t="n"/>
      <c r="K13891" s="18" t="n"/>
    </row>
    <row r="13892" ht="14.4" customHeight="1">
      <c r="H13892" s="9" t="n"/>
      <c r="K13892" s="18" t="n"/>
    </row>
    <row r="13893" ht="14.4" customHeight="1">
      <c r="H13893" s="9" t="n"/>
      <c r="K13893" s="18" t="n"/>
    </row>
    <row r="13894" ht="14.4" customHeight="1">
      <c r="H13894" s="9" t="n"/>
      <c r="K13894" s="18" t="n"/>
    </row>
    <row r="13895" ht="14.4" customHeight="1">
      <c r="H13895" s="9" t="n"/>
      <c r="K13895" s="18" t="n"/>
    </row>
    <row r="13896" ht="14.4" customHeight="1">
      <c r="H13896" s="9" t="n"/>
      <c r="K13896" s="18" t="n"/>
    </row>
    <row r="13897" ht="14.4" customHeight="1">
      <c r="H13897" s="9" t="n"/>
      <c r="K13897" s="18" t="n"/>
    </row>
    <row r="13898" ht="14.4" customHeight="1">
      <c r="H13898" s="9" t="n"/>
      <c r="K13898" s="18" t="n"/>
    </row>
    <row r="13899" ht="14.4" customHeight="1">
      <c r="A13899" s="96" t="n"/>
      <c r="H13899" s="9" t="n"/>
      <c r="K13899" s="18" t="n"/>
    </row>
    <row r="13900" ht="14.4" customHeight="1">
      <c r="A13900" s="96" t="n"/>
      <c r="H13900" s="9" t="n"/>
      <c r="K13900" s="18" t="n"/>
    </row>
    <row r="13901" ht="14.4" customHeight="1">
      <c r="A13901" s="96" t="n"/>
      <c r="H13901" s="9" t="n"/>
      <c r="K13901" s="18" t="n"/>
    </row>
    <row r="13902" ht="14.4" customHeight="1">
      <c r="A13902" s="96" t="n"/>
      <c r="H13902" s="9" t="n"/>
      <c r="K13902" s="18" t="n"/>
    </row>
    <row r="13903" ht="14.4" customHeight="1">
      <c r="A13903" s="96" t="n"/>
      <c r="H13903" s="9" t="n"/>
      <c r="K13903" s="18" t="n"/>
    </row>
    <row r="13904" ht="14.4" customHeight="1">
      <c r="A13904" s="96" t="n"/>
      <c r="H13904" s="9" t="n"/>
      <c r="K13904" s="18" t="n"/>
    </row>
    <row r="13905" ht="14.4" customHeight="1">
      <c r="A13905" s="96" t="n"/>
      <c r="H13905" s="9" t="n"/>
      <c r="K13905" s="18" t="n"/>
    </row>
    <row r="13906" ht="14.4" customHeight="1">
      <c r="A13906" s="96" t="n"/>
      <c r="H13906" s="9" t="n"/>
      <c r="K13906" s="18" t="n"/>
    </row>
    <row r="13907" ht="14.4" customHeight="1">
      <c r="A13907" s="96" t="n"/>
      <c r="H13907" s="9" t="n"/>
      <c r="K13907" s="18" t="n"/>
    </row>
    <row r="13908" ht="14.4" customHeight="1">
      <c r="A13908" s="96" t="n"/>
      <c r="H13908" s="9" t="n"/>
      <c r="K13908" s="18" t="n"/>
    </row>
    <row r="13909" ht="14.4" customHeight="1">
      <c r="A13909" s="96" t="n"/>
      <c r="H13909" s="9" t="n"/>
      <c r="K13909" s="18" t="n"/>
    </row>
    <row r="13910" ht="14.4" customHeight="1">
      <c r="A13910" s="96" t="n"/>
      <c r="H13910" s="9" t="n"/>
      <c r="K13910" s="18" t="n"/>
    </row>
    <row r="13911" ht="14.4" customHeight="1">
      <c r="A13911" s="96" t="n"/>
      <c r="H13911" s="9" t="n"/>
      <c r="K13911" s="18" t="n"/>
    </row>
    <row r="13912" ht="14.4" customHeight="1">
      <c r="A13912" s="96" t="n"/>
      <c r="H13912" s="9" t="n"/>
      <c r="K13912" s="18" t="n"/>
    </row>
    <row r="13913" ht="14.4" customHeight="1">
      <c r="A13913" s="96" t="n"/>
      <c r="H13913" s="9" t="n"/>
      <c r="K13913" s="18" t="n"/>
    </row>
    <row r="13914" ht="14.4" customHeight="1">
      <c r="A13914" s="96" t="n"/>
      <c r="H13914" s="9" t="n"/>
      <c r="K13914" s="18" t="n"/>
    </row>
    <row r="13915" ht="14.4" customHeight="1">
      <c r="A13915" s="96" t="n"/>
      <c r="H13915" s="9" t="n"/>
      <c r="K13915" s="18" t="n"/>
    </row>
    <row r="13916" ht="14.4" customHeight="1">
      <c r="A13916" s="96" t="n"/>
      <c r="H13916" s="9" t="n"/>
      <c r="K13916" s="18" t="n"/>
    </row>
    <row r="13917" ht="14.4" customHeight="1">
      <c r="A13917" s="96" t="n"/>
      <c r="H13917" s="9" t="n"/>
      <c r="K13917" s="18" t="n"/>
    </row>
    <row r="13918" ht="14.4" customHeight="1">
      <c r="A13918" s="96" t="n"/>
      <c r="H13918" s="9" t="n"/>
      <c r="K13918" s="18" t="n"/>
    </row>
    <row r="13919" ht="14.4" customHeight="1">
      <c r="A13919" s="96" t="n"/>
      <c r="H13919" s="9" t="n"/>
      <c r="K13919" s="18" t="n"/>
    </row>
    <row r="13920" ht="14.4" customHeight="1">
      <c r="A13920" s="96" t="n"/>
      <c r="H13920" s="9" t="n"/>
      <c r="K13920" s="18" t="n"/>
    </row>
    <row r="13921" ht="14.4" customHeight="1">
      <c r="A13921" s="96" t="n"/>
      <c r="H13921" s="9" t="n"/>
      <c r="K13921" s="18" t="n"/>
    </row>
    <row r="13922" ht="14.4" customHeight="1">
      <c r="A13922" s="96" t="n"/>
      <c r="H13922" s="9" t="n"/>
      <c r="K13922" s="18" t="n"/>
    </row>
    <row r="13923" ht="14.4" customHeight="1">
      <c r="A13923" s="96" t="n"/>
      <c r="H13923" s="9" t="n"/>
      <c r="K13923" s="18" t="n"/>
    </row>
    <row r="13924" ht="14.4" customHeight="1">
      <c r="A13924" s="96" t="n"/>
      <c r="H13924" s="9" t="n"/>
      <c r="K13924" s="18" t="n"/>
    </row>
    <row r="13925" ht="14.4" customHeight="1">
      <c r="A13925" s="96" t="n"/>
      <c r="H13925" s="9" t="n"/>
      <c r="K13925" s="18" t="n"/>
    </row>
    <row r="13926" ht="14.4" customHeight="1">
      <c r="A13926" s="96" t="n"/>
      <c r="H13926" s="9" t="n"/>
      <c r="K13926" s="18" t="n"/>
    </row>
    <row r="13927" ht="14.4" customHeight="1">
      <c r="A13927" s="96" t="n"/>
      <c r="H13927" s="9" t="n"/>
      <c r="K13927" s="18" t="n"/>
    </row>
    <row r="13928" ht="14.4" customHeight="1">
      <c r="A13928" s="96" t="n"/>
      <c r="H13928" s="9" t="n"/>
      <c r="K13928" s="18" t="n"/>
    </row>
    <row r="13929" ht="14.4" customHeight="1">
      <c r="A13929" s="96" t="n"/>
      <c r="H13929" s="9" t="n"/>
      <c r="K13929" s="18" t="n"/>
    </row>
    <row r="13930" ht="14.4" customHeight="1">
      <c r="H13930" s="9" t="n"/>
      <c r="K13930" s="18" t="n"/>
    </row>
    <row r="13931" ht="14.4" customHeight="1">
      <c r="H13931" s="9" t="n"/>
      <c r="K13931" s="18" t="n"/>
    </row>
    <row r="13932" ht="14.4" customHeight="1">
      <c r="H13932" s="9" t="n"/>
      <c r="K13932" s="18" t="n"/>
    </row>
    <row r="13933" ht="14.4" customHeight="1">
      <c r="H13933" s="9" t="n"/>
      <c r="K13933" s="18" t="n"/>
    </row>
    <row r="13934" ht="14.4" customHeight="1">
      <c r="H13934" s="9" t="n"/>
      <c r="K13934" s="18" t="n"/>
    </row>
    <row r="13935" ht="14.4" customHeight="1">
      <c r="H13935" s="9" t="n"/>
      <c r="K13935" s="18" t="n"/>
    </row>
    <row r="13936" ht="14.4" customHeight="1">
      <c r="H13936" s="9" t="n"/>
      <c r="K13936" s="18" t="n"/>
    </row>
    <row r="13937" ht="14.4" customHeight="1">
      <c r="H13937" s="9" t="n"/>
      <c r="K13937" s="18" t="n"/>
    </row>
    <row r="13938" ht="14.4" customHeight="1">
      <c r="H13938" s="9" t="n"/>
      <c r="K13938" s="18" t="n"/>
    </row>
    <row r="13939" ht="14.4" customHeight="1">
      <c r="H13939" s="9" t="n"/>
      <c r="K13939" s="18" t="n"/>
    </row>
    <row r="13940" ht="14.4" customHeight="1">
      <c r="B13940" s="203" t="n"/>
      <c r="D13940" s="219" t="n"/>
      <c r="H13940" s="9" t="n"/>
      <c r="K13940" s="18" t="n"/>
    </row>
    <row r="13941" ht="14.4" customHeight="1">
      <c r="H13941" s="9" t="n"/>
      <c r="K13941" s="18" t="n"/>
    </row>
    <row r="13942" ht="14.4" customHeight="1">
      <c r="A13942" s="95" t="n"/>
      <c r="B13942" s="250" t="n"/>
      <c r="D13942" s="257" t="n"/>
      <c r="H13942" s="9" t="n"/>
      <c r="K13942" s="18" t="n"/>
    </row>
    <row r="13943" ht="14.4" customHeight="1">
      <c r="H13943" s="9" t="n"/>
      <c r="K13943" s="18" t="n"/>
    </row>
    <row r="13944" ht="14.4" customHeight="1">
      <c r="A13944" s="95" t="n"/>
      <c r="B13944" s="250" t="n"/>
      <c r="D13944" s="257" t="n"/>
      <c r="H13944" s="9" t="n"/>
      <c r="K13944" s="18" t="n"/>
    </row>
    <row r="13945" ht="14.4" customHeight="1">
      <c r="B13945" s="203" t="n"/>
      <c r="D13945" s="219" t="n"/>
      <c r="H13945" s="9" t="n"/>
      <c r="K13945" s="18" t="n"/>
    </row>
    <row r="13946" ht="14.4" customHeight="1">
      <c r="A13946" s="95" t="n"/>
      <c r="B13946" s="124" t="n"/>
      <c r="D13946" s="125" t="n"/>
      <c r="H13946" s="9" t="n"/>
      <c r="K13946" s="18" t="n"/>
    </row>
    <row r="13947" ht="14.4" customHeight="1">
      <c r="A13947" s="95" t="n"/>
      <c r="B13947" s="250" t="n"/>
      <c r="D13947" s="257" t="n"/>
      <c r="H13947" s="9" t="n"/>
      <c r="K13947" s="18" t="n"/>
    </row>
    <row r="13948" ht="14.4" customHeight="1">
      <c r="H13948" s="9" t="n"/>
      <c r="K13948" s="18" t="n"/>
    </row>
    <row r="13949" ht="14.4" customHeight="1">
      <c r="A13949" s="95" t="n"/>
      <c r="B13949" s="250" t="n"/>
      <c r="D13949" s="257" t="n"/>
      <c r="H13949" s="9" t="n"/>
      <c r="K13949" s="18" t="n"/>
    </row>
    <row r="13950" ht="14.4" customHeight="1">
      <c r="H13950" s="9" t="n"/>
      <c r="K13950" s="18" t="n"/>
    </row>
    <row r="13951" ht="14.4" customHeight="1">
      <c r="A13951" s="95" t="n"/>
      <c r="B13951" s="250" t="n"/>
      <c r="D13951" s="257" t="n"/>
      <c r="H13951" s="9" t="n"/>
      <c r="K13951" s="18" t="n"/>
    </row>
    <row r="13952" ht="14.4" customHeight="1">
      <c r="B13952" s="203" t="n"/>
      <c r="H13952" s="9" t="n"/>
      <c r="K13952" s="18" t="n"/>
    </row>
    <row r="13953" ht="14.4" customHeight="1">
      <c r="A13953" s="95" t="n"/>
      <c r="B13953" s="124" t="n"/>
      <c r="D13953" s="125" t="n"/>
      <c r="H13953" s="9" t="n"/>
      <c r="K13953" s="18" t="n"/>
    </row>
    <row r="13954" ht="14.4" customHeight="1">
      <c r="A13954" s="95" t="n"/>
      <c r="B13954" s="124" t="n"/>
      <c r="H13954" s="9" t="n"/>
      <c r="K13954" s="18" t="n"/>
    </row>
    <row r="13955" ht="14.4" customHeight="1">
      <c r="H13955" s="9" t="n"/>
      <c r="K13955" s="18" t="n"/>
    </row>
    <row r="13956" ht="14.4" customHeight="1">
      <c r="H13956" s="9" t="n"/>
      <c r="K13956" s="18" t="n"/>
    </row>
    <row r="13957" ht="14.4" customHeight="1">
      <c r="H13957" s="9" t="n"/>
      <c r="K13957" s="18" t="n"/>
    </row>
    <row r="13958" ht="14.4" customHeight="1">
      <c r="H13958" s="9" t="n"/>
      <c r="K13958" s="18" t="n"/>
    </row>
    <row r="13959" ht="14.4" customHeight="1">
      <c r="H13959" s="9" t="n"/>
      <c r="K13959" s="18" t="n"/>
    </row>
    <row r="13960" ht="14.4" customHeight="1">
      <c r="B13960" s="203" t="n"/>
      <c r="D13960" s="219" t="n"/>
      <c r="H13960" s="9" t="n"/>
      <c r="K13960" s="18" t="n"/>
    </row>
    <row r="13961" ht="14.4" customHeight="1">
      <c r="B13961" s="203" t="n"/>
      <c r="D13961" s="219" t="n"/>
      <c r="H13961" s="9" t="n"/>
      <c r="K13961" s="18" t="n"/>
    </row>
    <row r="13962" ht="14.4" customHeight="1">
      <c r="A13962" s="95" t="n"/>
      <c r="B13962" s="124" t="n"/>
      <c r="D13962" s="125" t="n"/>
      <c r="H13962" s="9" t="n"/>
      <c r="K13962" s="18" t="n"/>
    </row>
    <row r="13963" ht="14.4" customHeight="1">
      <c r="A13963" s="95" t="n"/>
      <c r="B13963" s="124" t="n"/>
      <c r="D13963" s="125" t="n"/>
      <c r="H13963" s="9" t="n"/>
      <c r="K13963" s="18" t="n"/>
    </row>
    <row r="13964" ht="14.4" customHeight="1">
      <c r="H13964" s="9" t="n"/>
      <c r="K13964" s="18" t="n"/>
    </row>
    <row r="13965" ht="14.4" customHeight="1">
      <c r="H13965" s="9" t="n"/>
      <c r="K13965" s="18" t="n"/>
    </row>
    <row r="13966" ht="14.4" customHeight="1">
      <c r="H13966" s="9" t="n"/>
      <c r="K13966" s="18" t="n"/>
    </row>
    <row r="13967" ht="14.4" customHeight="1">
      <c r="H13967" s="9" t="n"/>
      <c r="K13967" s="18" t="n"/>
    </row>
    <row r="13968" ht="14.4" customHeight="1">
      <c r="B13968" s="203" t="n"/>
      <c r="D13968" s="219" t="n"/>
      <c r="H13968" s="9" t="n"/>
      <c r="K13968" s="18" t="n"/>
    </row>
    <row r="13969" ht="14.4" customHeight="1">
      <c r="B13969" s="203" t="n"/>
      <c r="D13969" s="219" t="n"/>
      <c r="H13969" s="9" t="n"/>
      <c r="K13969" s="18" t="n"/>
    </row>
    <row r="13970" ht="14.4" customHeight="1">
      <c r="A13970" s="95" t="n"/>
      <c r="B13970" s="124" t="n"/>
      <c r="D13970" s="125" t="n"/>
      <c r="H13970" s="9" t="n"/>
      <c r="K13970" s="18" t="n"/>
    </row>
    <row r="13971" ht="14.4" customHeight="1">
      <c r="A13971" s="95" t="n"/>
      <c r="B13971" s="124" t="n"/>
      <c r="D13971" s="125" t="n"/>
      <c r="H13971" s="9" t="n"/>
      <c r="K13971" s="18" t="n"/>
    </row>
    <row r="13972" ht="14.4" customHeight="1">
      <c r="H13972" s="9" t="n"/>
      <c r="K13972" s="18" t="n"/>
    </row>
    <row r="13973" ht="14.4" customHeight="1">
      <c r="B13973" s="203" t="n"/>
      <c r="D13973" s="219" t="n"/>
      <c r="H13973" s="9" t="n"/>
      <c r="K13973" s="18" t="n"/>
    </row>
    <row r="13974" ht="14.4" customHeight="1">
      <c r="H13974" s="9" t="n"/>
      <c r="K13974" s="18" t="n"/>
    </row>
    <row r="13975" ht="14.4" customHeight="1">
      <c r="A13975" s="95" t="n"/>
      <c r="B13975" s="250" t="n"/>
      <c r="D13975" s="257" t="n"/>
      <c r="H13975" s="9" t="n"/>
      <c r="K13975" s="18" t="n"/>
    </row>
    <row r="13976" ht="14.4" customHeight="1">
      <c r="H13976" s="9" t="n"/>
      <c r="K13976" s="18" t="n"/>
    </row>
    <row r="13977" ht="14.4" customHeight="1">
      <c r="A13977" s="95" t="n"/>
      <c r="B13977" s="124" t="n"/>
      <c r="D13977" s="125" t="n"/>
      <c r="H13977" s="9" t="n"/>
      <c r="K13977" s="18" t="n"/>
    </row>
    <row r="13978" ht="14.4" customHeight="1">
      <c r="A13978" s="95" t="n"/>
      <c r="H13978" s="9" t="n"/>
      <c r="K13978" s="18" t="n"/>
    </row>
    <row r="13979" ht="14.4" customHeight="1">
      <c r="H13979" s="9" t="n"/>
      <c r="K13979" s="18" t="n"/>
    </row>
    <row r="13980" ht="14.4" customHeight="1">
      <c r="H13980" s="9" t="n"/>
      <c r="K13980" s="18" t="n"/>
    </row>
    <row r="13981" ht="14.4" customHeight="1">
      <c r="H13981" s="9" t="n"/>
      <c r="K13981" s="18" t="n"/>
    </row>
    <row r="13982" ht="14.4" customHeight="1">
      <c r="H13982" s="9" t="n"/>
      <c r="K13982" s="18" t="n"/>
    </row>
    <row r="13983" ht="14.4" customHeight="1">
      <c r="H13983" s="9" t="n"/>
      <c r="K13983" s="18" t="n"/>
    </row>
    <row r="13984" ht="14.4" customHeight="1">
      <c r="H13984" s="9" t="n"/>
      <c r="K13984" s="18" t="n"/>
    </row>
    <row r="13985" ht="14.4" customHeight="1">
      <c r="H13985" s="9" t="n"/>
      <c r="K13985" s="18" t="n"/>
    </row>
    <row r="13986" ht="14.4" customHeight="1">
      <c r="H13986" s="9" t="n"/>
      <c r="K13986" s="18" t="n"/>
    </row>
    <row r="13987" ht="14.4" customHeight="1">
      <c r="H13987" s="9" t="n"/>
      <c r="K13987" s="18" t="n"/>
    </row>
    <row r="13988" ht="14.4" customHeight="1">
      <c r="H13988" s="9" t="n"/>
      <c r="K13988" s="18" t="n"/>
    </row>
    <row r="13989" ht="14.4" customHeight="1">
      <c r="A13989" s="96" t="n"/>
      <c r="H13989" s="9" t="n"/>
      <c r="K13989" s="18" t="n"/>
    </row>
    <row r="13990" ht="14.4" customHeight="1">
      <c r="A13990" s="96" t="n"/>
      <c r="H13990" s="9" t="n"/>
      <c r="K13990" s="18" t="n"/>
    </row>
    <row r="13991" ht="14.4" customHeight="1">
      <c r="A13991" s="96" t="n"/>
      <c r="H13991" s="9" t="n"/>
      <c r="K13991" s="18" t="n"/>
    </row>
    <row r="13992" ht="14.4" customHeight="1">
      <c r="A13992" s="96" t="n"/>
      <c r="H13992" s="9" t="n"/>
      <c r="K13992" s="18" t="n"/>
    </row>
    <row r="13993" ht="14.4" customHeight="1">
      <c r="A13993" s="96" t="n"/>
      <c r="H13993" s="9" t="n"/>
      <c r="K13993" s="18" t="n"/>
    </row>
    <row r="13994" ht="14.4" customHeight="1">
      <c r="A13994" s="96" t="n"/>
      <c r="H13994" s="9" t="n"/>
      <c r="K13994" s="18" t="n"/>
    </row>
    <row r="13995" ht="14.4" customHeight="1">
      <c r="A13995" s="96" t="n"/>
      <c r="H13995" s="9" t="n"/>
      <c r="K13995" s="18" t="n"/>
    </row>
    <row r="13996" ht="14.4" customHeight="1">
      <c r="A13996" s="96" t="n"/>
      <c r="H13996" s="9" t="n"/>
      <c r="K13996" s="18" t="n"/>
    </row>
    <row r="13997" ht="14.4" customHeight="1">
      <c r="A13997" s="96" t="n"/>
      <c r="H13997" s="9" t="n"/>
      <c r="K13997" s="18" t="n"/>
    </row>
    <row r="13998" ht="14.4" customHeight="1">
      <c r="A13998" s="96" t="n"/>
      <c r="H13998" s="9" t="n"/>
      <c r="K13998" s="18" t="n"/>
    </row>
    <row r="13999" ht="14.4" customHeight="1">
      <c r="A13999" s="96" t="n"/>
      <c r="H13999" s="9" t="n"/>
      <c r="K13999" s="18" t="n"/>
    </row>
    <row r="14000" ht="14.4" customHeight="1">
      <c r="A14000" s="96" t="n"/>
      <c r="H14000" s="9" t="n"/>
      <c r="K14000" s="18" t="n"/>
    </row>
    <row r="14001" ht="14.4" customHeight="1">
      <c r="A14001" s="96" t="n"/>
      <c r="H14001" s="9" t="n"/>
      <c r="K14001" s="18" t="n"/>
    </row>
    <row r="14002" ht="14.4" customHeight="1">
      <c r="A14002" s="96" t="n"/>
      <c r="H14002" s="9" t="n"/>
      <c r="K14002" s="18" t="n"/>
    </row>
    <row r="14003" ht="14.4" customHeight="1"/>
    <row r="14004" ht="14.4" customHeight="1">
      <c r="H14004" s="9" t="n"/>
      <c r="K14004" s="18" t="n"/>
    </row>
    <row r="14005" ht="14.4" customHeight="1">
      <c r="H14005" s="9" t="n"/>
      <c r="K14005" s="18" t="n"/>
    </row>
    <row r="14006" ht="14.4" customHeight="1">
      <c r="A14006" s="68" t="n"/>
      <c r="H14006" s="9" t="n"/>
      <c r="K14006" s="18" t="n"/>
    </row>
    <row r="14007" ht="14.4" customHeight="1">
      <c r="H14007" s="9" t="n"/>
      <c r="K14007" s="18" t="n"/>
    </row>
    <row r="14008" ht="14.4" customHeight="1">
      <c r="A14008" s="68" t="n"/>
      <c r="H14008" s="9" t="n"/>
      <c r="K14008" s="18" t="n"/>
    </row>
    <row r="14009" ht="14.4" customHeight="1">
      <c r="H14009" s="9" t="n"/>
      <c r="K14009" s="18" t="n"/>
    </row>
    <row r="14010" ht="14.4" customHeight="1">
      <c r="H14010" s="9" t="n"/>
      <c r="K14010" s="18" t="n"/>
    </row>
    <row r="14011" ht="14.4" customHeight="1">
      <c r="H14011" s="9" t="n"/>
      <c r="K14011" s="18" t="n"/>
    </row>
    <row r="14012" ht="14.4" customHeight="1">
      <c r="H14012" s="9" t="n"/>
      <c r="K14012" s="18" t="n"/>
    </row>
    <row r="14013" ht="14.4" customHeight="1">
      <c r="H14013" s="9" t="n"/>
      <c r="K14013" s="18" t="n"/>
    </row>
    <row r="14014" ht="14.4" customHeight="1">
      <c r="H14014" s="9" t="n"/>
      <c r="K14014" s="18" t="n"/>
    </row>
    <row r="14015" ht="14.4" customHeight="1">
      <c r="H14015" s="9" t="n"/>
      <c r="K14015" s="18" t="n"/>
    </row>
    <row r="14016" ht="14.4" customHeight="1">
      <c r="H14016" s="9" t="n"/>
      <c r="K14016" s="18" t="n"/>
    </row>
    <row r="14017" ht="14.4" customHeight="1">
      <c r="H14017" s="9" t="n"/>
      <c r="K14017" s="18" t="n"/>
    </row>
    <row r="14018" ht="14.4" customHeight="1">
      <c r="H14018" s="9" t="n"/>
      <c r="K14018" s="18" t="n"/>
    </row>
    <row r="14019" ht="14.4" customHeight="1">
      <c r="H14019" s="9" t="n"/>
      <c r="K14019" s="18" t="n"/>
    </row>
    <row r="14020" ht="14.4" customHeight="1">
      <c r="H14020" s="9" t="n"/>
      <c r="K14020" s="18" t="n"/>
    </row>
    <row r="14021" ht="14.4" customHeight="1">
      <c r="H14021" s="9" t="n"/>
      <c r="K14021" s="18" t="n"/>
    </row>
    <row r="14022" ht="14.4" customHeight="1">
      <c r="H14022" s="9" t="n"/>
      <c r="K14022" s="18" t="n"/>
    </row>
    <row r="14023" ht="14.4" customHeight="1">
      <c r="H14023" s="9" t="n"/>
      <c r="K14023" s="18" t="n"/>
    </row>
    <row r="14024" ht="14.4" customHeight="1">
      <c r="H14024" s="9" t="n"/>
      <c r="K14024" s="18" t="n"/>
    </row>
    <row r="14025" ht="14.4" customHeight="1">
      <c r="H14025" s="9" t="n"/>
      <c r="K14025" s="18" t="n"/>
    </row>
    <row r="14026" ht="14.4" customHeight="1">
      <c r="H14026" s="9" t="n"/>
      <c r="K14026" s="18" t="n"/>
    </row>
    <row r="14027" ht="14.4" customHeight="1">
      <c r="H14027" s="9" t="n"/>
      <c r="K14027" s="18" t="n"/>
    </row>
    <row r="14028" ht="14.4" customHeight="1">
      <c r="H14028" s="9" t="n"/>
      <c r="K14028" s="18" t="n"/>
    </row>
    <row r="14029" ht="14.4" customHeight="1">
      <c r="H14029" s="9" t="n"/>
      <c r="K14029" s="18" t="n"/>
    </row>
    <row r="14030" ht="14.4" customHeight="1">
      <c r="H14030" s="9" t="n"/>
      <c r="K14030" s="18" t="n"/>
    </row>
    <row r="14031" ht="14.4" customHeight="1">
      <c r="H14031" s="9" t="n"/>
      <c r="K14031" s="18" t="n"/>
    </row>
    <row r="14032" ht="14.4" customHeight="1">
      <c r="A14032" s="96" t="n"/>
      <c r="H14032" s="9" t="n"/>
      <c r="K14032" s="18" t="n"/>
    </row>
    <row r="14033" ht="14.4" customHeight="1">
      <c r="A14033" s="96" t="n"/>
      <c r="H14033" s="9" t="n"/>
      <c r="K14033" s="18" t="n"/>
    </row>
    <row r="14034" ht="14.4" customHeight="1">
      <c r="A14034" s="96" t="n"/>
      <c r="H14034" s="9" t="n"/>
      <c r="K14034" s="18" t="n"/>
    </row>
    <row r="14035" ht="14.4" customHeight="1">
      <c r="A14035" s="96" t="n"/>
      <c r="H14035" s="9" t="n"/>
      <c r="K14035" s="18" t="n"/>
    </row>
    <row r="14036" ht="14.4" customHeight="1">
      <c r="A14036" s="96" t="n"/>
      <c r="H14036" s="9" t="n"/>
      <c r="K14036" s="18" t="n"/>
    </row>
    <row r="14037" ht="14.4" customHeight="1">
      <c r="A14037" s="96" t="n"/>
      <c r="H14037" s="9" t="n"/>
      <c r="K14037" s="18" t="n"/>
    </row>
    <row r="14038" ht="14.4" customHeight="1">
      <c r="A14038" s="96" t="n"/>
      <c r="H14038" s="9" t="n"/>
      <c r="K14038" s="18" t="n"/>
    </row>
    <row r="14039" ht="14.4" customHeight="1">
      <c r="A14039" s="96" t="n"/>
      <c r="H14039" s="9" t="n"/>
      <c r="K14039" s="18" t="n"/>
    </row>
    <row r="14040" ht="14.4" customHeight="1">
      <c r="A14040" s="96" t="n"/>
      <c r="H14040" s="9" t="n"/>
      <c r="K14040" s="18" t="n"/>
    </row>
    <row r="14041" ht="14.4" customHeight="1">
      <c r="A14041" s="96" t="n"/>
      <c r="H14041" s="9" t="n"/>
      <c r="K14041" s="18" t="n"/>
    </row>
    <row r="14042" ht="14.4" customHeight="1">
      <c r="A14042" s="96" t="n"/>
      <c r="H14042" s="9" t="n"/>
      <c r="K14042" s="18" t="n"/>
    </row>
    <row r="14043" ht="14.4" customHeight="1">
      <c r="A14043" s="96" t="n"/>
      <c r="H14043" s="9" t="n"/>
      <c r="K14043" s="18" t="n"/>
    </row>
    <row r="14044" ht="14.4" customHeight="1">
      <c r="A14044" s="96" t="n"/>
      <c r="H14044" s="9" t="n"/>
      <c r="K14044" s="18" t="n"/>
    </row>
    <row r="14045" ht="14.4" customHeight="1">
      <c r="A14045" s="96" t="n"/>
      <c r="H14045" s="9" t="n"/>
      <c r="K14045" s="18" t="n"/>
    </row>
    <row r="14046" ht="14.4" customHeight="1">
      <c r="A14046" s="96" t="n"/>
      <c r="H14046" s="9" t="n"/>
      <c r="K14046" s="18" t="n"/>
    </row>
    <row r="14047" ht="14.4" customHeight="1">
      <c r="A14047" s="96" t="n"/>
      <c r="H14047" s="9" t="n"/>
      <c r="K14047" s="18" t="n"/>
    </row>
    <row r="14048" ht="14.4" customHeight="1">
      <c r="A14048" s="96" t="n"/>
      <c r="H14048" s="9" t="n"/>
      <c r="K14048" s="18" t="n"/>
    </row>
    <row r="14049" ht="14.4" customHeight="1">
      <c r="A14049" s="96" t="n"/>
      <c r="H14049" s="9" t="n"/>
      <c r="K14049" s="18" t="n"/>
    </row>
    <row r="14050" ht="14.4" customHeight="1">
      <c r="H14050" s="9" t="n"/>
      <c r="K14050" s="18" t="n"/>
    </row>
    <row r="14051" ht="14.4" customHeight="1">
      <c r="H14051" s="9" t="n"/>
      <c r="K14051" s="18" t="n"/>
    </row>
    <row r="14052" ht="14.4" customHeight="1">
      <c r="H14052" s="9" t="n"/>
      <c r="K14052" s="18" t="n"/>
    </row>
    <row r="14053" ht="14.4" customHeight="1">
      <c r="H14053" s="9" t="n"/>
      <c r="K14053" s="18" t="n"/>
    </row>
    <row r="14054" ht="14.4" customHeight="1">
      <c r="H14054" s="9" t="n"/>
      <c r="K14054" s="18" t="n"/>
    </row>
    <row r="14055" ht="14.4" customHeight="1">
      <c r="H14055" s="9" t="n"/>
      <c r="K14055" s="18" t="n"/>
    </row>
    <row r="14056" ht="14.4" customHeight="1">
      <c r="H14056" s="9" t="n"/>
      <c r="K14056" s="18" t="n"/>
    </row>
    <row r="14057" ht="14.4" customHeight="1">
      <c r="H14057" s="9" t="n"/>
      <c r="K14057" s="18" t="n"/>
    </row>
    <row r="14058" ht="14.4" customHeight="1">
      <c r="H14058" s="9" t="n"/>
      <c r="K14058" s="18" t="n"/>
    </row>
    <row r="14059" ht="14.4" customHeight="1">
      <c r="H14059" s="9" t="n"/>
      <c r="K14059" s="18" t="n"/>
    </row>
    <row r="14060" ht="14.4" customHeight="1">
      <c r="H14060" s="9" t="n"/>
      <c r="K14060" s="18" t="n"/>
    </row>
    <row r="14061" ht="14.4" customHeight="1">
      <c r="H14061" s="9" t="n"/>
      <c r="K14061" s="18" t="n"/>
    </row>
    <row r="14062" ht="14.4" customHeight="1">
      <c r="H14062" s="9" t="n"/>
      <c r="K14062" s="18" t="n"/>
    </row>
    <row r="14063" ht="14.4" customHeight="1">
      <c r="H14063" s="9" t="n"/>
      <c r="K14063" s="18" t="n"/>
    </row>
    <row r="14064" ht="14.4" customHeight="1">
      <c r="H14064" s="9" t="n"/>
      <c r="K14064" s="18" t="n"/>
    </row>
    <row r="14065" ht="14.4" customHeight="1">
      <c r="H14065" s="9" t="n"/>
      <c r="K14065" s="18" t="n"/>
    </row>
    <row r="14066" ht="14.4" customHeight="1">
      <c r="A14066" s="96" t="n"/>
      <c r="H14066" s="9" t="n"/>
      <c r="K14066" s="18" t="n"/>
    </row>
    <row r="14067" ht="14.4" customHeight="1">
      <c r="A14067" s="96" t="n"/>
      <c r="B14067" s="203" t="n"/>
      <c r="H14067" s="9" t="n"/>
      <c r="K14067" s="18" t="n"/>
    </row>
    <row r="14068" ht="14.4" customHeight="1">
      <c r="A14068" s="96" t="n"/>
      <c r="H14068" s="9" t="n"/>
      <c r="K14068" s="18" t="n"/>
    </row>
    <row r="14069" ht="14.4" customHeight="1">
      <c r="A14069" s="96" t="n"/>
      <c r="H14069" s="9" t="n"/>
      <c r="K14069" s="18" t="n"/>
    </row>
    <row r="14070" ht="14.4" customHeight="1">
      <c r="A14070" s="96" t="n"/>
      <c r="H14070" s="9" t="n"/>
      <c r="K14070" s="18" t="n"/>
    </row>
    <row r="14071" ht="14.4" customHeight="1">
      <c r="A14071" s="96" t="n"/>
      <c r="H14071" s="9" t="n"/>
      <c r="K14071" s="18" t="n"/>
    </row>
    <row r="14072" ht="14.4" customHeight="1">
      <c r="A14072" s="96" t="n"/>
      <c r="H14072" s="9" t="n"/>
      <c r="K14072" s="18" t="n"/>
    </row>
    <row r="14073" ht="14.4" customHeight="1">
      <c r="A14073" s="96" t="n"/>
      <c r="H14073" s="9" t="n"/>
      <c r="K14073" s="18" t="n"/>
    </row>
    <row r="14074" ht="14.4" customHeight="1">
      <c r="A14074" s="96" t="n"/>
      <c r="H14074" s="9" t="n"/>
      <c r="K14074" s="18" t="n"/>
    </row>
    <row r="14075" ht="14.4" customHeight="1">
      <c r="A14075" s="96" t="n"/>
      <c r="H14075" s="9" t="n"/>
      <c r="K14075" s="18" t="n"/>
    </row>
    <row r="14076" ht="14.4" customHeight="1">
      <c r="A14076" s="96" t="n"/>
      <c r="H14076" s="9" t="n"/>
      <c r="K14076" s="18" t="n"/>
    </row>
    <row r="14077" ht="14.4" customHeight="1">
      <c r="A14077" s="96" t="n"/>
      <c r="H14077" s="9" t="n"/>
      <c r="K14077" s="18" t="n"/>
    </row>
    <row r="14078" ht="14.4" customHeight="1">
      <c r="A14078" s="96" t="n"/>
      <c r="H14078" s="9" t="n"/>
      <c r="K14078" s="18" t="n"/>
    </row>
    <row r="14079" ht="14.4" customHeight="1">
      <c r="A14079" s="96" t="n"/>
      <c r="H14079" s="9" t="n"/>
      <c r="K14079" s="18" t="n"/>
    </row>
    <row r="14080" ht="14.4" customHeight="1">
      <c r="A14080" s="96" t="n"/>
      <c r="H14080" s="9" t="n"/>
      <c r="K14080" s="18" t="n"/>
    </row>
    <row r="14081" ht="14.4" customHeight="1">
      <c r="A14081" s="96" t="n"/>
      <c r="H14081" s="9" t="n"/>
      <c r="K14081" s="18" t="n"/>
    </row>
    <row r="14082" ht="14.4" customHeight="1">
      <c r="A14082" s="96" t="n"/>
      <c r="H14082" s="9" t="n"/>
      <c r="K14082" s="18" t="n"/>
    </row>
    <row r="14083" ht="14.4" customHeight="1">
      <c r="H14083" s="9" t="n"/>
      <c r="K14083" s="18" t="n"/>
    </row>
    <row r="14084" ht="14.4" customHeight="1">
      <c r="A14084" s="96" t="n"/>
      <c r="H14084" s="9" t="n"/>
      <c r="K14084" s="18" t="n"/>
    </row>
    <row r="14085" ht="14.4" customHeight="1">
      <c r="A14085" s="96" t="n"/>
      <c r="H14085" s="9" t="n"/>
      <c r="K14085" s="18" t="n"/>
    </row>
    <row r="14086" ht="14.4" customHeight="1">
      <c r="A14086" s="96" t="n"/>
      <c r="H14086" s="9" t="n"/>
      <c r="K14086" s="18" t="n"/>
    </row>
    <row r="14087" ht="14.4" customHeight="1">
      <c r="A14087" s="96" t="n"/>
      <c r="H14087" s="9" t="n"/>
      <c r="K14087" s="18" t="n"/>
    </row>
    <row r="14088" ht="14.4" customHeight="1">
      <c r="A14088" s="96" t="n"/>
      <c r="H14088" s="9" t="n"/>
      <c r="K14088" s="18" t="n"/>
    </row>
    <row r="14089" ht="14.4" customHeight="1">
      <c r="A14089" s="96" t="n"/>
      <c r="H14089" s="9" t="n"/>
      <c r="K14089" s="18" t="n"/>
    </row>
    <row r="14090" ht="14.4" customHeight="1">
      <c r="A14090" s="96" t="n"/>
      <c r="H14090" s="9" t="n"/>
      <c r="K14090" s="18" t="n"/>
    </row>
    <row r="14091" ht="14.4" customHeight="1">
      <c r="A14091" s="96" t="n"/>
      <c r="H14091" s="9" t="n"/>
      <c r="K14091" s="18" t="n"/>
    </row>
    <row r="14092" ht="14.4" customHeight="1">
      <c r="H14092" s="9" t="n"/>
      <c r="K14092" s="18" t="n"/>
    </row>
    <row r="14093" ht="14.4" customHeight="1">
      <c r="H14093" s="9" t="n"/>
      <c r="K14093" s="18" t="n"/>
    </row>
    <row r="14094" ht="14.4" customHeight="1">
      <c r="H14094" s="9" t="n"/>
      <c r="K14094" s="18" t="n"/>
    </row>
    <row r="14095" ht="14.4" customHeight="1">
      <c r="H14095" s="9" t="n"/>
      <c r="K14095" s="18" t="n"/>
    </row>
    <row r="14096" ht="14.4" customHeight="1">
      <c r="H14096" s="9" t="n"/>
      <c r="K14096" s="18" t="n"/>
    </row>
    <row r="14097" ht="14.4" customHeight="1">
      <c r="H14097" s="9" t="n"/>
      <c r="K14097" s="18" t="n"/>
    </row>
    <row r="14098" ht="14.4" customHeight="1">
      <c r="H14098" s="9" t="n"/>
      <c r="K14098" s="18" t="n"/>
    </row>
    <row r="14099" ht="14.4" customHeight="1">
      <c r="H14099" s="9" t="n"/>
      <c r="K14099" s="18" t="n"/>
    </row>
    <row r="14100" ht="14.4" customHeight="1">
      <c r="H14100" s="9" t="n"/>
      <c r="K14100" s="18" t="n"/>
    </row>
    <row r="14101" ht="14.4" customHeight="1">
      <c r="H14101" s="9" t="n"/>
      <c r="K14101" s="18" t="n"/>
    </row>
    <row r="14102" ht="14.4" customHeight="1">
      <c r="H14102" s="9" t="n"/>
      <c r="K14102" s="18" t="n"/>
    </row>
    <row r="14103" ht="14.4" customHeight="1">
      <c r="H14103" s="9" t="n"/>
      <c r="K14103" s="18" t="n"/>
    </row>
    <row r="14104" ht="14.4" customHeight="1">
      <c r="H14104" s="9" t="n"/>
      <c r="K14104" s="18" t="n"/>
    </row>
    <row r="14105" ht="14.4" customHeight="1">
      <c r="H14105" s="9" t="n"/>
      <c r="K14105" s="18" t="n"/>
    </row>
    <row r="14106" ht="14.4" customHeight="1">
      <c r="H14106" s="9" t="n"/>
      <c r="K14106" s="18" t="n"/>
    </row>
    <row r="14107" ht="14.4" customHeight="1">
      <c r="H14107" s="9" t="n"/>
      <c r="K14107" s="18" t="n"/>
    </row>
    <row r="14108" ht="14.4" customHeight="1">
      <c r="H14108" s="9" t="n"/>
      <c r="K14108" s="18" t="n"/>
    </row>
    <row r="14109" ht="14.4" customHeight="1">
      <c r="H14109" s="9" t="n"/>
      <c r="K14109" s="18" t="n"/>
    </row>
    <row r="14110" ht="14.4" customHeight="1">
      <c r="H14110" s="9" t="n"/>
      <c r="K14110" s="18" t="n"/>
    </row>
    <row r="14111" ht="14.4" customHeight="1">
      <c r="H14111" s="9" t="n"/>
      <c r="K14111" s="18" t="n"/>
    </row>
    <row r="14112" ht="14.4" customHeight="1">
      <c r="H14112" s="9" t="n"/>
      <c r="K14112" s="18" t="n"/>
    </row>
    <row r="14113" ht="14.4" customHeight="1">
      <c r="H14113" s="9" t="n"/>
      <c r="K14113" s="18" t="n"/>
    </row>
    <row r="14114" ht="14.4" customHeight="1">
      <c r="A14114" s="96" t="n"/>
      <c r="H14114" s="9" t="n"/>
      <c r="K14114" s="18" t="n"/>
    </row>
    <row r="14115" ht="14.4" customHeight="1">
      <c r="A14115" s="96" t="n"/>
      <c r="H14115" s="9" t="n"/>
      <c r="K14115" s="18" t="n"/>
    </row>
    <row r="14116" ht="14.4" customHeight="1">
      <c r="A14116" s="96" t="n"/>
      <c r="H14116" s="9" t="n"/>
      <c r="K14116" s="18" t="n"/>
    </row>
    <row r="14117" ht="14.4" customHeight="1">
      <c r="A14117" s="96" t="n"/>
      <c r="H14117" s="9" t="n"/>
      <c r="K14117" s="18" t="n"/>
    </row>
    <row r="14118" ht="14.4" customHeight="1">
      <c r="A14118" s="96" t="n"/>
      <c r="H14118" s="9" t="n"/>
      <c r="K14118" s="18" t="n"/>
    </row>
    <row r="14119" ht="14.4" customHeight="1">
      <c r="A14119" s="96" t="n"/>
      <c r="H14119" s="9" t="n"/>
      <c r="K14119" s="18" t="n"/>
    </row>
    <row r="14120" ht="14.4" customHeight="1">
      <c r="A14120" s="96" t="n"/>
      <c r="H14120" s="9" t="n"/>
      <c r="K14120" s="18" t="n"/>
    </row>
    <row r="14121" ht="14.4" customHeight="1">
      <c r="A14121" s="68" t="n"/>
      <c r="D14121" s="219" t="n"/>
      <c r="H14121" s="9" t="n"/>
      <c r="K14121" s="18" t="n"/>
    </row>
    <row r="14122" ht="14.4" customHeight="1">
      <c r="A14122" s="68" t="n"/>
      <c r="H14122" s="9" t="n"/>
      <c r="K14122" s="18" t="n"/>
    </row>
    <row r="14123" ht="14.4" customHeight="1">
      <c r="A14123" s="68" t="n"/>
      <c r="D14123" s="68" t="n"/>
      <c r="H14123" s="9" t="n"/>
      <c r="K14123" s="18" t="n"/>
    </row>
    <row r="14124" ht="14.4" customHeight="1">
      <c r="A14124" s="68" t="n"/>
      <c r="H14124" s="9" t="n"/>
      <c r="K14124" s="18" t="n"/>
    </row>
    <row r="14125" ht="14.4" customHeight="1">
      <c r="A14125" s="68" t="n"/>
      <c r="H14125" s="9" t="n"/>
      <c r="K14125" s="18" t="n"/>
    </row>
    <row r="14126" ht="14.4" customHeight="1">
      <c r="A14126" s="68" t="n"/>
      <c r="H14126" s="9" t="n"/>
      <c r="K14126" s="18" t="n"/>
    </row>
    <row r="14127" ht="14.4" customHeight="1">
      <c r="A14127" s="68" t="n"/>
      <c r="H14127" s="9" t="n"/>
      <c r="K14127" s="18" t="n"/>
    </row>
    <row r="14128" ht="14.4" customHeight="1">
      <c r="A14128" s="68" t="n"/>
      <c r="H14128" s="9" t="n"/>
      <c r="K14128" s="18" t="n"/>
    </row>
    <row r="14129" ht="14.4" customHeight="1">
      <c r="A14129" s="68" t="n"/>
      <c r="H14129" s="9" t="n"/>
      <c r="K14129" s="18" t="n"/>
    </row>
    <row r="14130" ht="14.4" customHeight="1">
      <c r="A14130" s="68" t="n"/>
      <c r="H14130" s="9" t="n"/>
      <c r="K14130" s="18" t="n"/>
    </row>
    <row r="14131" ht="14.4" customHeight="1">
      <c r="A14131" s="68" t="n"/>
      <c r="H14131" s="9" t="n"/>
      <c r="K14131" s="18" t="n"/>
    </row>
    <row r="14132" ht="14.4" customHeight="1">
      <c r="A14132" s="68" t="n"/>
      <c r="H14132" s="9" t="n"/>
      <c r="K14132" s="18" t="n"/>
    </row>
    <row r="14133" ht="14.4" customHeight="1">
      <c r="A14133" s="68" t="n"/>
      <c r="H14133" s="9" t="n"/>
      <c r="K14133" s="18" t="n"/>
    </row>
    <row r="14134" ht="14.4" customHeight="1">
      <c r="A14134" s="68" t="n"/>
      <c r="H14134" s="9" t="n"/>
      <c r="K14134" s="18" t="n"/>
    </row>
    <row r="14135" ht="14.4" customHeight="1">
      <c r="A14135" s="68" t="n"/>
      <c r="H14135" s="9" t="n"/>
      <c r="K14135" s="18" t="n"/>
    </row>
    <row r="14136" ht="14.4" customHeight="1">
      <c r="A14136" s="68" t="n"/>
      <c r="H14136" s="9" t="n"/>
      <c r="K14136" s="18" t="n"/>
    </row>
    <row r="14137" ht="14.4" customHeight="1">
      <c r="A14137" s="68" t="n"/>
      <c r="H14137" s="9" t="n"/>
      <c r="K14137" s="18" t="n"/>
    </row>
    <row r="14138" ht="14.4" customHeight="1">
      <c r="A14138" s="68" t="n"/>
      <c r="H14138" s="9" t="n"/>
      <c r="K14138" s="18" t="n"/>
    </row>
    <row r="14139" ht="14.4" customHeight="1">
      <c r="A14139" s="68" t="n"/>
      <c r="H14139" s="9" t="n"/>
      <c r="K14139" s="18" t="n"/>
    </row>
    <row r="14140" ht="14.4" customHeight="1">
      <c r="A14140" s="68" t="n"/>
      <c r="H14140" s="9" t="n"/>
      <c r="K14140" s="18" t="n"/>
    </row>
    <row r="14141" ht="14.4" customHeight="1">
      <c r="A14141" s="68" t="n"/>
      <c r="H14141" s="9" t="n"/>
      <c r="K14141" s="18" t="n"/>
    </row>
    <row r="14142" ht="14.4" customHeight="1">
      <c r="A14142" s="68" t="n"/>
      <c r="H14142" s="9" t="n"/>
      <c r="K14142" s="18" t="n"/>
    </row>
    <row r="14143" ht="14.4" customHeight="1">
      <c r="A14143" s="68" t="n"/>
      <c r="H14143" s="9" t="n"/>
      <c r="K14143" s="18" t="n"/>
    </row>
    <row r="14144" ht="14.4" customHeight="1">
      <c r="A14144" s="68" t="n"/>
      <c r="H14144" s="9" t="n"/>
      <c r="K14144" s="18" t="n"/>
    </row>
    <row r="14145" ht="14.4" customHeight="1">
      <c r="A14145" s="68" t="n"/>
      <c r="D14145" s="219" t="n"/>
      <c r="H14145" s="9" t="n"/>
      <c r="K14145" s="18" t="n"/>
    </row>
    <row r="14146" ht="14.4" customHeight="1">
      <c r="A14146" s="68" t="n"/>
      <c r="H14146" s="9" t="n"/>
      <c r="K14146" s="18" t="n"/>
    </row>
    <row r="14147" ht="14.4" customHeight="1">
      <c r="A14147" s="68" t="n"/>
      <c r="D14147" s="125" t="n"/>
      <c r="H14147" s="9" t="n"/>
      <c r="K14147" s="18" t="n"/>
    </row>
    <row r="14148" ht="14.4" customHeight="1">
      <c r="A14148" s="68" t="n"/>
      <c r="H14148" s="9" t="n"/>
      <c r="K14148" s="18" t="n"/>
    </row>
    <row r="14149" ht="14.4" customHeight="1">
      <c r="A14149" s="68" t="n"/>
      <c r="H14149" s="9" t="n"/>
      <c r="K14149" s="18" t="n"/>
    </row>
    <row r="14150" ht="14.4" customHeight="1">
      <c r="A14150" s="68" t="n"/>
      <c r="H14150" s="9" t="n"/>
      <c r="K14150" s="18" t="n"/>
    </row>
    <row r="14151" ht="14.4" customHeight="1">
      <c r="A14151" s="68" t="n"/>
      <c r="H14151" s="9" t="n"/>
      <c r="K14151" s="18" t="n"/>
    </row>
    <row r="14152" ht="14.4" customHeight="1">
      <c r="A14152" s="68" t="n"/>
      <c r="H14152" s="9" t="n"/>
      <c r="K14152" s="18" t="n"/>
    </row>
    <row r="14153" ht="14.4" customHeight="1">
      <c r="A14153" s="68" t="n"/>
      <c r="H14153" s="9" t="n"/>
      <c r="K14153" s="18" t="n"/>
    </row>
    <row r="14154" ht="14.4" customHeight="1">
      <c r="A14154" s="68" t="n"/>
      <c r="H14154" s="9" t="n"/>
      <c r="K14154" s="18" t="n"/>
    </row>
    <row r="14155" ht="14.4" customHeight="1">
      <c r="A14155" s="68" t="n"/>
      <c r="H14155" s="9" t="n"/>
      <c r="K14155" s="18" t="n"/>
    </row>
    <row r="14156" ht="14.4" customHeight="1">
      <c r="A14156" s="68" t="n"/>
      <c r="H14156" s="9" t="n"/>
      <c r="K14156" s="18" t="n"/>
    </row>
    <row r="14157" ht="14.4" customHeight="1">
      <c r="A14157" s="68" t="n"/>
      <c r="H14157" s="9" t="n"/>
      <c r="K14157" s="18" t="n"/>
    </row>
    <row r="14158" ht="14.4" customHeight="1">
      <c r="A14158" s="68" t="n"/>
      <c r="H14158" s="9" t="n"/>
      <c r="K14158" s="18" t="n"/>
    </row>
    <row r="14159" ht="14.4" customHeight="1">
      <c r="A14159" s="68" t="n"/>
      <c r="D14159" s="219" t="n"/>
      <c r="H14159" s="9" t="n"/>
      <c r="K14159" s="18" t="n"/>
    </row>
    <row r="14160" ht="14.4" customHeight="1">
      <c r="A14160" s="68" t="n"/>
      <c r="F14160" s="7" t="n"/>
      <c r="H14160" s="9" t="n"/>
      <c r="K14160" s="18" t="n"/>
    </row>
    <row r="14161" ht="14.4" customHeight="1">
      <c r="A14161" s="68" t="n"/>
      <c r="D14161" s="125" t="n"/>
      <c r="H14161" s="9" t="n"/>
      <c r="K14161" s="18" t="n"/>
    </row>
    <row r="14162" ht="14.4" customHeight="1">
      <c r="A14162" s="68" t="n"/>
      <c r="F14162" s="235" t="n"/>
      <c r="H14162" s="9" t="n"/>
      <c r="K14162" s="18" t="n"/>
    </row>
    <row r="14163" ht="14.4" customHeight="1">
      <c r="A14163" s="68" t="n"/>
      <c r="D14163" s="219" t="n"/>
      <c r="H14163" s="9" t="n"/>
      <c r="K14163" s="18" t="n"/>
    </row>
    <row r="14164" ht="14.4" customHeight="1">
      <c r="A14164" s="68" t="n"/>
      <c r="H14164" s="9" t="n"/>
      <c r="K14164" s="18" t="n"/>
    </row>
    <row r="14165" ht="14.4" customHeight="1">
      <c r="A14165" s="68" t="n"/>
      <c r="D14165" s="125" t="n"/>
      <c r="H14165" s="9" t="n"/>
      <c r="K14165" s="18" t="n"/>
    </row>
    <row r="14166" ht="14.4" customHeight="1">
      <c r="A14166" s="68" t="n"/>
      <c r="H14166" s="9" t="n"/>
      <c r="K14166" s="18" t="n"/>
    </row>
    <row r="14167" ht="14.4" customHeight="1">
      <c r="A14167" s="68" t="n"/>
      <c r="H14167" s="9" t="n"/>
      <c r="K14167" s="18" t="n"/>
    </row>
    <row r="14168" ht="14.4" customHeight="1">
      <c r="A14168" s="68" t="n"/>
      <c r="H14168" s="9" t="n"/>
      <c r="K14168" s="18" t="n"/>
    </row>
    <row r="14169" ht="14.4" customHeight="1">
      <c r="A14169" s="68" t="n"/>
      <c r="H14169" s="9" t="n"/>
      <c r="K14169" s="18" t="n"/>
    </row>
    <row r="14170" ht="14.4" customHeight="1">
      <c r="A14170" s="68" t="n"/>
      <c r="D14170" s="219" t="n"/>
      <c r="H14170" s="9" t="n"/>
      <c r="K14170" s="18" t="n"/>
    </row>
    <row r="14171" ht="14.4" customHeight="1">
      <c r="A14171" s="68" t="n"/>
      <c r="D14171" s="219" t="n"/>
      <c r="H14171" s="9" t="n"/>
      <c r="K14171" s="18" t="n"/>
    </row>
    <row r="14172" ht="14.4" customHeight="1">
      <c r="A14172" s="68" t="n"/>
      <c r="D14172" s="257" t="n"/>
      <c r="H14172" s="9" t="n"/>
      <c r="K14172" s="18" t="n"/>
    </row>
    <row r="14173" ht="14.4" customHeight="1">
      <c r="A14173" s="68" t="n"/>
      <c r="D14173" s="257" t="n"/>
      <c r="H14173" s="9" t="n"/>
      <c r="K14173" s="18" t="n"/>
    </row>
    <row r="14174" ht="14.4" customHeight="1">
      <c r="A14174" s="68" t="n"/>
      <c r="D14174" s="125" t="n"/>
      <c r="H14174" s="9" t="n"/>
      <c r="K14174" s="18" t="n"/>
    </row>
    <row r="14175" ht="14.4" customHeight="1">
      <c r="A14175" s="68" t="n"/>
      <c r="D14175" s="257" t="n"/>
      <c r="H14175" s="9" t="n"/>
      <c r="K14175" s="18" t="n"/>
    </row>
    <row r="14176" ht="14.4" customHeight="1">
      <c r="A14176" s="68" t="n"/>
      <c r="H14176" s="9" t="n"/>
      <c r="K14176" s="18" t="n"/>
    </row>
    <row r="14177" ht="14.4" customHeight="1">
      <c r="A14177" s="68" t="n"/>
      <c r="D14177" s="125" t="n"/>
      <c r="H14177" s="9" t="n"/>
      <c r="K14177" s="18" t="n"/>
    </row>
    <row r="14178" ht="14.4" customHeight="1">
      <c r="A14178" s="68" t="n"/>
      <c r="H14178" s="9" t="n"/>
      <c r="K14178" s="18" t="n"/>
    </row>
    <row r="14179" ht="14.4" customHeight="1">
      <c r="A14179" s="68" t="n"/>
      <c r="H14179" s="9" t="n"/>
      <c r="K14179" s="18" t="n"/>
    </row>
    <row r="14180" ht="14.4" customHeight="1">
      <c r="A14180" s="68" t="n"/>
      <c r="H14180" s="9" t="n"/>
      <c r="K14180" s="18" t="n"/>
    </row>
    <row r="14181" ht="14.4" customHeight="1">
      <c r="A14181" s="68" t="n"/>
      <c r="H14181" s="9" t="n"/>
      <c r="K14181" s="18" t="n"/>
    </row>
    <row r="14182" ht="14.4" customHeight="1">
      <c r="A14182" s="68" t="n"/>
      <c r="H14182" s="9" t="n"/>
      <c r="K14182" s="18" t="n"/>
    </row>
    <row r="14183" ht="14.4" customHeight="1">
      <c r="A14183" s="68" t="n"/>
      <c r="D14183" s="219" t="n"/>
      <c r="H14183" s="9" t="n"/>
      <c r="K14183" s="18" t="n"/>
    </row>
    <row r="14184" ht="14.4" customHeight="1">
      <c r="A14184" s="68" t="n"/>
      <c r="H14184" s="9" t="n"/>
      <c r="K14184" s="18" t="n"/>
    </row>
    <row r="14185" ht="14.4" customHeight="1">
      <c r="A14185" s="68" t="n"/>
      <c r="D14185" s="125" t="n"/>
      <c r="H14185" s="9" t="n"/>
      <c r="K14185" s="18" t="n"/>
    </row>
    <row r="14186" ht="14.4" customHeight="1">
      <c r="A14186" s="68" t="n"/>
      <c r="H14186" s="9" t="n"/>
      <c r="K14186" s="18" t="n"/>
    </row>
    <row r="14187" ht="14.4" customHeight="1">
      <c r="A14187" s="68" t="n"/>
      <c r="H14187" s="9" t="n"/>
      <c r="K14187" s="18" t="n"/>
    </row>
    <row r="14188" ht="14.4" customHeight="1">
      <c r="A14188" s="68" t="n"/>
      <c r="H14188" s="9" t="n"/>
      <c r="K14188" s="18" t="n"/>
    </row>
    <row r="14189" ht="14.4" customHeight="1">
      <c r="A14189" s="68" t="n"/>
      <c r="H14189" s="9" t="n"/>
      <c r="K14189" s="18" t="n"/>
    </row>
    <row r="14190" ht="14.4" customHeight="1">
      <c r="A14190" s="68" t="n"/>
      <c r="D14190" s="219" t="n"/>
      <c r="H14190" s="9" t="n"/>
      <c r="K14190" s="18" t="n"/>
    </row>
    <row r="14191" ht="14.4" customHeight="1">
      <c r="A14191" s="68" t="n"/>
      <c r="F14191" s="7" t="n"/>
      <c r="H14191" s="9" t="n"/>
      <c r="K14191" s="18" t="n"/>
    </row>
    <row r="14192" ht="14.4" customHeight="1">
      <c r="A14192" s="68" t="n"/>
      <c r="D14192" s="257" t="n"/>
      <c r="H14192" s="9" t="n"/>
      <c r="K14192" s="18" t="n"/>
    </row>
    <row r="14193" ht="14.4" customHeight="1">
      <c r="A14193" s="68" t="n"/>
      <c r="F14193" s="235" t="n"/>
      <c r="H14193" s="9" t="n"/>
      <c r="K14193" s="18" t="n"/>
    </row>
    <row r="14194" ht="14.4" customHeight="1">
      <c r="A14194" s="68" t="n"/>
      <c r="D14194" s="125" t="n"/>
      <c r="H14194" s="9" t="n"/>
      <c r="K14194" s="18" t="n"/>
    </row>
    <row r="14195" ht="14.4" customHeight="1">
      <c r="A14195" s="68" t="n"/>
      <c r="H14195" s="9" t="n"/>
      <c r="K14195" s="18" t="n"/>
    </row>
    <row r="14196" ht="14.4" customHeight="1">
      <c r="A14196" s="68" t="n"/>
      <c r="H14196" s="9" t="n"/>
      <c r="K14196" s="18" t="n"/>
    </row>
    <row r="14197" ht="14.4" customHeight="1">
      <c r="A14197" s="68" t="n"/>
      <c r="H14197" s="9" t="n"/>
      <c r="K14197" s="18" t="n"/>
    </row>
    <row r="14198" ht="14.4" customHeight="1">
      <c r="A14198" s="68" t="n"/>
      <c r="D14198" s="219" t="n"/>
      <c r="H14198" s="9" t="n"/>
      <c r="K14198" s="18" t="n"/>
    </row>
    <row r="14199" ht="14.4" customHeight="1">
      <c r="A14199" s="68" t="n"/>
      <c r="H14199" s="9" t="n"/>
      <c r="K14199" s="18" t="n"/>
    </row>
    <row r="14200" ht="14.4" customHeight="1">
      <c r="A14200" s="68" t="n"/>
      <c r="D14200" s="125" t="n"/>
      <c r="H14200" s="9" t="n"/>
      <c r="K14200" s="18" t="n"/>
    </row>
    <row r="14201" ht="14.4" customHeight="1">
      <c r="A14201" s="68" t="n"/>
      <c r="H14201" s="9" t="n"/>
      <c r="K14201" s="18" t="n"/>
    </row>
    <row r="14202" ht="14.4" customHeight="1">
      <c r="A14202" s="68" t="n"/>
      <c r="H14202" s="9" t="n"/>
      <c r="K14202" s="18" t="n"/>
    </row>
    <row r="14203" ht="14.4" customHeight="1">
      <c r="A14203" s="68" t="n"/>
      <c r="H14203" s="9" t="n"/>
      <c r="K14203" s="18" t="n"/>
    </row>
    <row r="14204" ht="14.4" customHeight="1">
      <c r="A14204" s="68" t="n"/>
      <c r="H14204" s="9" t="n"/>
      <c r="K14204" s="18" t="n"/>
    </row>
    <row r="14205" ht="14.4" customHeight="1">
      <c r="A14205" s="68" t="n"/>
      <c r="H14205" s="9" t="n"/>
      <c r="K14205" s="18" t="n"/>
    </row>
    <row r="14206" ht="14.4" customHeight="1">
      <c r="A14206" s="68" t="n"/>
      <c r="H14206" s="9" t="n"/>
      <c r="K14206" s="18" t="n"/>
    </row>
    <row r="14207" ht="14.4" customHeight="1">
      <c r="A14207" s="68" t="n"/>
      <c r="H14207" s="9" t="n"/>
      <c r="K14207" s="18" t="n"/>
    </row>
    <row r="14208" ht="14.4" customHeight="1">
      <c r="A14208" s="68" t="n"/>
      <c r="H14208" s="9" t="n"/>
      <c r="K14208" s="18" t="n"/>
    </row>
    <row r="14209" ht="14.4" customHeight="1">
      <c r="A14209" s="68" t="n"/>
      <c r="H14209" s="9" t="n"/>
      <c r="K14209" s="18" t="n"/>
    </row>
    <row r="14210" ht="14.4" customHeight="1">
      <c r="A14210" s="68" t="n"/>
      <c r="H14210" s="9" t="n"/>
      <c r="K14210" s="18" t="n"/>
    </row>
    <row r="14211" ht="14.4" customHeight="1">
      <c r="A14211" s="68" t="n"/>
      <c r="H14211" s="9" t="n"/>
      <c r="K14211" s="18" t="n"/>
    </row>
    <row r="14212" ht="14.4" customHeight="1">
      <c r="A14212" s="68" t="n"/>
      <c r="H14212" s="9" t="n"/>
      <c r="K14212" s="18" t="n"/>
    </row>
    <row r="14213" ht="14.4" customHeight="1">
      <c r="A14213" s="68" t="n"/>
      <c r="H14213" s="9" t="n"/>
      <c r="K14213" s="18" t="n"/>
    </row>
    <row r="14214" ht="14.4" customHeight="1">
      <c r="A14214" s="68" t="n"/>
      <c r="H14214" s="9" t="n"/>
      <c r="K14214" s="18" t="n"/>
    </row>
    <row r="14215" ht="14.4" customHeight="1">
      <c r="A14215" s="68" t="n"/>
      <c r="F14215" s="7" t="n"/>
      <c r="H14215" s="9" t="n"/>
      <c r="K14215" s="18" t="n"/>
    </row>
    <row r="14216" ht="14.4" customHeight="1">
      <c r="A14216" s="68" t="n"/>
      <c r="H14216" s="9" t="n"/>
      <c r="K14216" s="18" t="n"/>
    </row>
    <row r="14217" ht="14.4" customHeight="1">
      <c r="A14217" s="68" t="n"/>
      <c r="F14217" s="23" t="n"/>
      <c r="H14217" s="9" t="n"/>
      <c r="K14217" s="18" t="n"/>
    </row>
    <row r="14218" ht="14.4" customHeight="1">
      <c r="A14218" s="68" t="n"/>
      <c r="H14218" s="9" t="n"/>
      <c r="K14218" s="18" t="n"/>
    </row>
    <row r="14219" ht="14.4" customHeight="1">
      <c r="A14219" s="68" t="n"/>
      <c r="H14219" s="9" t="n"/>
      <c r="K14219" s="18" t="n"/>
    </row>
    <row r="14220" ht="14.4" customHeight="1">
      <c r="A14220" s="68" t="n"/>
      <c r="H14220" s="9" t="n"/>
      <c r="K14220" s="18" t="n"/>
    </row>
    <row r="14221" ht="14.4" customHeight="1">
      <c r="A14221" s="68" t="n"/>
      <c r="H14221" s="9" t="n"/>
      <c r="K14221" s="18" t="n"/>
    </row>
    <row r="14222" ht="14.4" customHeight="1">
      <c r="A14222" s="68" t="n"/>
      <c r="H14222" s="9" t="n"/>
      <c r="K14222" s="18" t="n"/>
    </row>
    <row r="14223" ht="14.4" customHeight="1">
      <c r="A14223" s="68" t="n"/>
      <c r="H14223" s="9" t="n"/>
      <c r="K14223" s="18" t="n"/>
    </row>
    <row r="14224" ht="14.4" customHeight="1">
      <c r="A14224" s="68" t="n"/>
      <c r="H14224" s="9" t="n"/>
      <c r="K14224" s="18" t="n"/>
    </row>
    <row r="14225" ht="14.4" customHeight="1">
      <c r="A14225" s="68" t="n"/>
      <c r="H14225" s="9" t="n"/>
      <c r="K14225" s="18" t="n"/>
    </row>
    <row r="14226" ht="14.4" customHeight="1">
      <c r="A14226" s="68" t="n"/>
      <c r="H14226" s="9" t="n"/>
      <c r="K14226" s="18" t="n"/>
    </row>
    <row r="14227" ht="14.4" customHeight="1">
      <c r="A14227" s="68" t="n"/>
      <c r="H14227" s="9" t="n"/>
      <c r="K14227" s="18" t="n"/>
    </row>
    <row r="14228" ht="14.4" customHeight="1">
      <c r="A14228" s="68" t="n"/>
      <c r="H14228" s="9" t="n"/>
      <c r="K14228" s="18" t="n"/>
    </row>
    <row r="14229" ht="14.4" customHeight="1">
      <c r="A14229" s="68" t="n"/>
      <c r="H14229" s="9" t="n"/>
      <c r="K14229" s="18" t="n"/>
    </row>
    <row r="14230" ht="14.4" customHeight="1">
      <c r="A14230" s="68" t="n"/>
      <c r="H14230" s="9" t="n"/>
      <c r="K14230" s="18" t="n"/>
    </row>
    <row r="14231" ht="14.4" customHeight="1">
      <c r="A14231" s="68" t="n"/>
      <c r="H14231" s="9" t="n"/>
      <c r="K14231" s="18" t="n"/>
    </row>
    <row r="14232" ht="14.4" customHeight="1">
      <c r="A14232" s="68" t="n"/>
      <c r="H14232" s="9" t="n"/>
      <c r="K14232" s="18" t="n"/>
    </row>
    <row r="14233" ht="14.4" customHeight="1">
      <c r="A14233" s="68" t="n"/>
      <c r="H14233" s="9" t="n"/>
      <c r="K14233" s="18" t="n"/>
    </row>
    <row r="14234" ht="14.4" customHeight="1">
      <c r="A14234" s="68" t="n"/>
      <c r="H14234" s="9" t="n"/>
      <c r="K14234" s="18" t="n"/>
    </row>
    <row r="14235" ht="14.4" customHeight="1">
      <c r="A14235" s="68" t="n"/>
      <c r="H14235" s="9" t="n"/>
      <c r="K14235" s="18" t="n"/>
    </row>
    <row r="14236" ht="14.4" customHeight="1">
      <c r="A14236" s="68" t="n"/>
      <c r="H14236" s="9" t="n"/>
      <c r="K14236" s="18" t="n"/>
    </row>
    <row r="14237" ht="14.4" customHeight="1">
      <c r="A14237" s="68" t="n"/>
      <c r="H14237" s="9" t="n"/>
      <c r="K14237" s="18" t="n"/>
    </row>
    <row r="14238" ht="14.4" customHeight="1">
      <c r="A14238" s="68" t="n"/>
      <c r="H14238" s="9" t="n"/>
      <c r="K14238" s="18" t="n"/>
    </row>
    <row r="14239" ht="14.4" customHeight="1">
      <c r="A14239" s="68" t="n"/>
      <c r="H14239" s="9" t="n"/>
      <c r="K14239" s="18" t="n"/>
    </row>
    <row r="14240" ht="14.4" customHeight="1">
      <c r="A14240" s="68" t="n"/>
      <c r="H14240" s="9" t="n"/>
      <c r="K14240" s="18" t="n"/>
    </row>
    <row r="14241" ht="14.4" customHeight="1">
      <c r="A14241" s="68" t="n"/>
      <c r="H14241" s="9" t="n"/>
      <c r="K14241" s="18" t="n"/>
    </row>
    <row r="14242" ht="14.4" customHeight="1">
      <c r="A14242" s="68" t="n"/>
      <c r="H14242" s="9" t="n"/>
      <c r="K14242" s="18" t="n"/>
    </row>
    <row r="14243" ht="14.4" customHeight="1">
      <c r="A14243" s="68" t="n"/>
      <c r="H14243" s="9" t="n"/>
      <c r="K14243" s="18" t="n"/>
    </row>
    <row r="14244" ht="14.4" customHeight="1">
      <c r="A14244" s="68" t="n"/>
      <c r="H14244" s="9" t="n"/>
      <c r="K14244" s="18" t="n"/>
    </row>
    <row r="14245" ht="14.4" customHeight="1">
      <c r="A14245" s="68" t="n"/>
      <c r="H14245" s="9" t="n"/>
      <c r="K14245" s="18" t="n"/>
    </row>
    <row r="14246" ht="14.4" customHeight="1">
      <c r="A14246" s="68" t="n"/>
      <c r="H14246" s="9" t="n"/>
      <c r="K14246" s="18" t="n"/>
    </row>
    <row r="14247" ht="14.4" customHeight="1">
      <c r="A14247" s="68" t="n"/>
      <c r="H14247" s="9" t="n"/>
      <c r="K14247" s="18" t="n"/>
    </row>
    <row r="14248" ht="14.4" customHeight="1">
      <c r="A14248" s="68" t="n"/>
      <c r="H14248" s="9" t="n"/>
      <c r="K14248" s="18" t="n"/>
    </row>
    <row r="14249" ht="14.4" customHeight="1">
      <c r="H14249" s="9" t="n"/>
      <c r="K14249" s="18" t="n"/>
    </row>
    <row r="14250" ht="14.4" customHeight="1">
      <c r="H14250" s="9" t="n"/>
      <c r="K14250" s="18" t="n"/>
    </row>
    <row r="14251" ht="14.4" customHeight="1">
      <c r="H14251" s="9" t="n"/>
      <c r="K14251" s="18" t="n"/>
    </row>
    <row r="14252" ht="14.4" customHeight="1">
      <c r="H14252" s="9" t="n"/>
      <c r="K14252" s="18" t="n"/>
    </row>
    <row r="14253" ht="14.4" customHeight="1">
      <c r="H14253" s="9" t="n"/>
      <c r="K14253" s="18" t="n"/>
    </row>
    <row r="14254" ht="14.4" customHeight="1">
      <c r="H14254" s="9" t="n"/>
      <c r="K14254" s="18" t="n"/>
    </row>
    <row r="14255" ht="14.4" customHeight="1">
      <c r="H14255" s="9" t="n"/>
      <c r="K14255" s="18" t="n"/>
    </row>
    <row r="14256" ht="14.4" customHeight="1">
      <c r="H14256" s="9" t="n"/>
      <c r="K14256" s="18" t="n"/>
    </row>
    <row r="14257" ht="14.4" customHeight="1">
      <c r="H14257" s="9" t="n"/>
      <c r="K14257" s="18" t="n"/>
    </row>
    <row r="14258" ht="14.4" customHeight="1">
      <c r="H14258" s="9" t="n"/>
      <c r="K14258" s="18" t="n"/>
    </row>
    <row r="14259" ht="14.4" customHeight="1">
      <c r="A14259" s="68" t="n"/>
      <c r="H14259" s="9" t="n"/>
      <c r="K14259" s="18" t="n"/>
    </row>
    <row r="14260" ht="14.4" customHeight="1">
      <c r="H14260" s="9" t="n"/>
      <c r="K14260" s="18" t="n"/>
    </row>
    <row r="14261" ht="14.4" customHeight="1">
      <c r="H14261" s="9" t="n"/>
      <c r="K14261" s="18" t="n"/>
    </row>
    <row r="14262" ht="14.4" customHeight="1">
      <c r="H14262" s="9" t="n"/>
      <c r="K14262" s="18" t="n"/>
    </row>
    <row r="14263" ht="14.4" customHeight="1">
      <c r="H14263" s="9" t="n"/>
      <c r="K14263" s="18" t="n"/>
    </row>
    <row r="14264" ht="14.4" customHeight="1">
      <c r="H14264" s="9" t="n"/>
      <c r="K14264" s="18" t="n"/>
    </row>
    <row r="14265" ht="14.4" customHeight="1">
      <c r="H14265" s="9" t="n"/>
      <c r="K14265" s="18" t="n"/>
    </row>
    <row r="14266" ht="14.4" customHeight="1">
      <c r="H14266" s="9" t="n"/>
      <c r="K14266" s="18" t="n"/>
    </row>
    <row r="14267" ht="14.4" customHeight="1">
      <c r="A14267" s="96" t="n"/>
      <c r="H14267" s="9" t="n"/>
      <c r="K14267" s="18" t="n"/>
    </row>
    <row r="14268" ht="14.4" customHeight="1">
      <c r="A14268" s="96" t="n"/>
      <c r="H14268" s="9" t="n"/>
      <c r="K14268" s="18" t="n"/>
    </row>
    <row r="14269" ht="14.4" customHeight="1">
      <c r="A14269" s="96" t="n"/>
      <c r="H14269" s="9" t="n"/>
      <c r="K14269" s="18" t="n"/>
    </row>
    <row r="14270" ht="14.4" customHeight="1">
      <c r="A14270" s="96" t="n"/>
      <c r="H14270" s="9" t="n"/>
      <c r="K14270" s="18" t="n"/>
    </row>
    <row r="14271" ht="14.4" customHeight="1">
      <c r="A14271" s="96" t="n"/>
      <c r="H14271" s="9" t="n"/>
      <c r="K14271" s="18" t="n"/>
    </row>
    <row r="14272" ht="14.4" customHeight="1">
      <c r="A14272" s="96" t="n"/>
      <c r="H14272" s="9" t="n"/>
      <c r="K14272" s="18" t="n"/>
    </row>
    <row r="14273" ht="14.4" customHeight="1">
      <c r="A14273" s="96" t="n"/>
      <c r="H14273" s="9" t="n"/>
      <c r="K14273" s="18" t="n"/>
    </row>
    <row r="14274" ht="14.4" customHeight="1">
      <c r="A14274" s="96" t="n"/>
      <c r="H14274" s="9" t="n"/>
      <c r="K14274" s="18" t="n"/>
    </row>
    <row r="14275" ht="14.4" customHeight="1">
      <c r="A14275" s="96" t="n"/>
      <c r="H14275" s="9" t="n"/>
      <c r="K14275" s="18" t="n"/>
    </row>
    <row r="14276" ht="14.4" customHeight="1">
      <c r="A14276" s="96" t="n"/>
      <c r="H14276" s="9" t="n"/>
      <c r="K14276" s="18" t="n"/>
    </row>
    <row r="14277" ht="14.4" customHeight="1">
      <c r="A14277" s="96" t="n"/>
      <c r="H14277" s="9" t="n"/>
      <c r="K14277" s="18" t="n"/>
    </row>
    <row r="14278" ht="14.4" customHeight="1">
      <c r="A14278" s="96" t="n"/>
      <c r="H14278" s="9" t="n"/>
      <c r="K14278" s="18" t="n"/>
    </row>
    <row r="14279" ht="14.4" customHeight="1">
      <c r="A14279" s="96" t="n"/>
      <c r="H14279" s="9" t="n"/>
      <c r="K14279" s="18" t="n"/>
    </row>
    <row r="14280" ht="14.4" customHeight="1">
      <c r="A14280" s="96" t="n"/>
      <c r="H14280" s="9" t="n"/>
      <c r="K14280" s="18" t="n"/>
    </row>
    <row r="14281" ht="14.4" customHeight="1">
      <c r="A14281" s="96" t="n"/>
      <c r="H14281" s="9" t="n"/>
      <c r="K14281" s="18" t="n"/>
    </row>
    <row r="14282" ht="14.4" customHeight="1">
      <c r="A14282" s="96" t="n"/>
      <c r="H14282" s="9" t="n"/>
      <c r="K14282" s="18" t="n"/>
    </row>
    <row r="14283" ht="14.4" customHeight="1">
      <c r="B14283" s="203" t="n"/>
      <c r="D14283" s="219" t="n"/>
      <c r="H14283" s="9" t="n"/>
      <c r="K14283" s="18" t="n"/>
    </row>
    <row r="14284" ht="14.4" customHeight="1">
      <c r="H14284" s="9" t="n"/>
      <c r="K14284" s="18" t="n"/>
    </row>
    <row r="14285" ht="14.4" customHeight="1">
      <c r="A14285" s="95" t="n"/>
      <c r="B14285" s="124" t="n"/>
      <c r="D14285" s="125" t="n"/>
      <c r="H14285" s="9" t="n"/>
      <c r="K14285" s="18" t="n"/>
    </row>
    <row r="14286" ht="14.4" customHeight="1">
      <c r="B14286" s="203" t="n"/>
      <c r="D14286" s="219" t="n"/>
      <c r="H14286" s="9" t="n"/>
      <c r="K14286" s="18" t="n"/>
    </row>
    <row r="14287" ht="14.4" customHeight="1">
      <c r="D14287" s="219" t="n"/>
      <c r="H14287" s="9" t="n"/>
      <c r="K14287" s="18" t="n"/>
    </row>
    <row r="14288" ht="14.4" customHeight="1">
      <c r="A14288" s="95" t="n"/>
      <c r="B14288" s="124" t="n"/>
      <c r="D14288" s="125" t="n"/>
      <c r="H14288" s="9" t="n"/>
      <c r="K14288" s="18" t="n"/>
    </row>
    <row r="14289" ht="14.4" customHeight="1">
      <c r="A14289" s="95" t="n"/>
      <c r="D14289" s="125" t="n"/>
      <c r="H14289" s="9" t="n"/>
      <c r="K14289" s="18" t="n"/>
    </row>
    <row r="14290" ht="14.4" customHeight="1">
      <c r="B14290" s="203" t="n"/>
      <c r="D14290" s="219" t="n"/>
      <c r="H14290" s="9" t="n"/>
      <c r="K14290" s="18" t="n"/>
    </row>
    <row r="14291" ht="14.4" customHeight="1">
      <c r="B14291" s="203" t="n"/>
      <c r="D14291" s="219" t="n"/>
      <c r="H14291" s="9" t="n"/>
      <c r="K14291" s="18" t="n"/>
    </row>
    <row r="14292" ht="14.4" customHeight="1">
      <c r="A14292" s="95" t="n"/>
      <c r="B14292" s="124" t="n"/>
      <c r="D14292" s="125" t="n"/>
      <c r="H14292" s="9" t="n"/>
      <c r="K14292" s="18" t="n"/>
    </row>
    <row r="14293" ht="14.4" customHeight="1">
      <c r="A14293" s="96" t="n"/>
      <c r="B14293" s="124" t="n"/>
      <c r="D14293" s="125" t="n"/>
      <c r="H14293" s="9" t="n"/>
      <c r="K14293" s="18" t="n"/>
    </row>
    <row r="14294" ht="14.4" customHeight="1">
      <c r="H14294" s="9" t="n"/>
      <c r="K14294" s="18" t="n"/>
    </row>
    <row r="14295" ht="14.4" customHeight="1">
      <c r="H14295" s="9" t="n"/>
      <c r="K14295" s="18" t="n"/>
    </row>
    <row r="14296" ht="14.4" customHeight="1">
      <c r="H14296" s="9" t="n"/>
      <c r="K14296" s="18" t="n"/>
    </row>
    <row r="14297" ht="14.4" customHeight="1">
      <c r="B14297" s="203" t="n"/>
      <c r="D14297" s="219" t="n"/>
      <c r="H14297" s="9" t="n"/>
      <c r="K14297" s="18" t="n"/>
    </row>
    <row r="14298" ht="14.4" customHeight="1">
      <c r="H14298" s="9" t="n"/>
      <c r="K14298" s="18" t="n"/>
    </row>
    <row r="14299" ht="14.4" customHeight="1">
      <c r="A14299" s="95" t="n"/>
      <c r="B14299" s="124" t="n"/>
      <c r="D14299" s="125" t="n"/>
      <c r="H14299" s="9" t="n"/>
      <c r="K14299" s="18" t="n"/>
    </row>
    <row r="14300" ht="14.4" customHeight="1">
      <c r="B14300" s="203" t="n"/>
      <c r="D14300" s="219" t="n"/>
      <c r="H14300" s="9" t="n"/>
      <c r="K14300" s="18" t="n"/>
    </row>
    <row r="14301" ht="14.4" customHeight="1">
      <c r="H14301" s="9" t="n"/>
      <c r="K14301" s="18" t="n"/>
    </row>
    <row r="14302" ht="14.4" customHeight="1">
      <c r="A14302" s="95" t="n"/>
      <c r="B14302" s="124" t="n"/>
      <c r="D14302" s="125" t="n"/>
      <c r="H14302" s="9" t="n"/>
      <c r="K14302" s="18" t="n"/>
    </row>
    <row r="14303" ht="14.4" customHeight="1">
      <c r="B14303" s="203" t="n"/>
      <c r="D14303" s="219" t="n"/>
      <c r="H14303" s="9" t="n"/>
      <c r="K14303" s="18" t="n"/>
    </row>
    <row r="14304" ht="14.4" customHeight="1">
      <c r="H14304" s="9" t="n"/>
      <c r="K14304" s="18" t="n"/>
    </row>
    <row r="14305" ht="14.4" customHeight="1">
      <c r="A14305" s="95" t="n"/>
      <c r="B14305" s="124" t="n"/>
      <c r="D14305" s="125" t="n"/>
      <c r="H14305" s="9" t="n"/>
      <c r="K14305" s="18" t="n"/>
    </row>
    <row r="14306" ht="14.4" customHeight="1">
      <c r="H14306" s="9" t="n"/>
      <c r="K14306" s="18" t="n"/>
    </row>
    <row r="14307" ht="14.4" customHeight="1">
      <c r="H14307" s="9" t="n"/>
      <c r="K14307" s="18" t="n"/>
    </row>
    <row r="14308" ht="14.4" customHeight="1">
      <c r="B14308" s="203" t="n"/>
      <c r="D14308" s="219" t="n"/>
      <c r="H14308" s="9" t="n"/>
      <c r="K14308" s="18" t="n"/>
    </row>
    <row r="14309" ht="14.4" customHeight="1">
      <c r="H14309" s="9" t="n"/>
      <c r="K14309" s="18" t="n"/>
    </row>
    <row r="14310" ht="14.4" customHeight="1">
      <c r="A14310" s="95" t="n"/>
      <c r="B14310" s="250" t="n"/>
      <c r="D14310" s="257" t="n"/>
      <c r="H14310" s="9" t="n"/>
      <c r="K14310" s="18" t="n"/>
    </row>
    <row r="14311" ht="14.4" customHeight="1">
      <c r="H14311" s="9" t="n"/>
      <c r="K14311" s="18" t="n"/>
    </row>
    <row r="14312" ht="14.4" customHeight="1">
      <c r="A14312" s="95" t="n"/>
      <c r="B14312" s="124" t="n"/>
      <c r="D14312" s="125" t="n"/>
      <c r="H14312" s="9" t="n"/>
      <c r="K14312" s="18" t="n"/>
    </row>
    <row r="14313" ht="14.4" customHeight="1">
      <c r="H14313" s="9" t="n"/>
      <c r="K14313" s="18" t="n"/>
    </row>
    <row r="14314" ht="14.4" customHeight="1">
      <c r="H14314" s="9" t="n"/>
      <c r="K14314" s="18" t="n"/>
    </row>
    <row r="14315" ht="14.4" customHeight="1">
      <c r="H14315" s="9" t="n"/>
      <c r="K14315" s="18" t="n"/>
    </row>
    <row r="14316" ht="14.4" customHeight="1">
      <c r="H14316" s="9" t="n"/>
      <c r="K14316" s="18" t="n"/>
    </row>
    <row r="14317" ht="14.4" customHeight="1">
      <c r="H14317" s="9" t="n"/>
      <c r="K14317" s="18" t="n"/>
    </row>
    <row r="14318" ht="14.4" customHeight="1">
      <c r="H14318" s="9" t="n"/>
      <c r="K14318" s="18" t="n"/>
    </row>
    <row r="14319" ht="14.4" customHeight="1">
      <c r="H14319" s="9" t="n"/>
      <c r="K14319" s="18" t="n"/>
    </row>
    <row r="14320" ht="14.4" customHeight="1">
      <c r="H14320" s="9" t="n"/>
      <c r="K14320" s="18" t="n"/>
    </row>
    <row r="14321" ht="14.4" customHeight="1">
      <c r="H14321" s="9" t="n"/>
      <c r="K14321" s="18" t="n"/>
    </row>
    <row r="14322" ht="14.4" customHeight="1">
      <c r="H14322" s="9" t="n"/>
      <c r="K14322" s="18" t="n"/>
    </row>
    <row r="14323" ht="14.4" customHeight="1">
      <c r="H14323" s="9" t="n"/>
      <c r="K14323" s="18" t="n"/>
    </row>
    <row r="14324" ht="14.4" customHeight="1">
      <c r="H14324" s="9" t="n"/>
      <c r="K14324" s="18" t="n"/>
    </row>
    <row r="14325" ht="14.4" customHeight="1">
      <c r="H14325" s="9" t="n"/>
      <c r="K14325" s="18" t="n"/>
    </row>
    <row r="14326" ht="14.4" customHeight="1">
      <c r="A14326" s="95" t="n"/>
      <c r="H14326" s="9" t="n"/>
      <c r="K14326" s="18" t="n"/>
    </row>
    <row r="14327" ht="14.4" customHeight="1">
      <c r="A14327" s="95" t="n"/>
      <c r="H14327" s="9" t="n"/>
      <c r="K14327" s="18" t="n"/>
    </row>
    <row r="14328" ht="14.4" customHeight="1">
      <c r="A14328" s="95" t="n"/>
      <c r="H14328" s="9" t="n"/>
      <c r="K14328" s="18" t="n"/>
    </row>
    <row r="14329" ht="14.4" customHeight="1">
      <c r="H14329" s="9" t="n"/>
      <c r="K14329" s="18" t="n"/>
    </row>
    <row r="14330" ht="14.4" customHeight="1">
      <c r="H14330" s="9" t="n"/>
      <c r="K14330" s="18" t="n"/>
    </row>
    <row r="14331" ht="14.4" customHeight="1">
      <c r="H14331" s="9" t="n"/>
      <c r="K14331" s="18" t="n"/>
    </row>
    <row r="14332" ht="14.4" customHeight="1">
      <c r="A14332" s="95" t="n"/>
      <c r="H14332" s="9" t="n"/>
      <c r="K14332" s="18" t="n"/>
    </row>
    <row r="14333" ht="14.4" customHeight="1">
      <c r="H14333" s="9" t="n"/>
      <c r="K14333" s="18" t="n"/>
    </row>
    <row r="14334" ht="14.4" customHeight="1">
      <c r="H14334" s="9" t="n"/>
      <c r="K14334" s="18" t="n"/>
    </row>
    <row r="14335" ht="14.4" customHeight="1">
      <c r="H14335" s="9" t="n"/>
      <c r="K14335" s="18" t="n"/>
    </row>
    <row r="14336" ht="14.4" customHeight="1">
      <c r="A14336" s="95" t="n"/>
      <c r="H14336" s="9" t="n"/>
      <c r="K14336" s="18" t="n"/>
    </row>
    <row r="14337" ht="14.4" customHeight="1">
      <c r="H14337" s="9" t="n"/>
      <c r="K14337" s="18" t="n"/>
    </row>
    <row r="14338" ht="14.4" customHeight="1">
      <c r="H14338" s="9" t="n"/>
      <c r="K14338" s="18" t="n"/>
    </row>
    <row r="14339" ht="14.4" customHeight="1">
      <c r="H14339" s="9" t="n"/>
      <c r="K14339" s="18" t="n"/>
    </row>
    <row r="14340" ht="14.4" customHeight="1">
      <c r="H14340" s="9" t="n"/>
      <c r="K14340" s="18" t="n"/>
    </row>
    <row r="14341" ht="14.4" customHeight="1">
      <c r="H14341" s="9" t="n"/>
      <c r="K14341" s="18" t="n"/>
    </row>
    <row r="14342" ht="14.4" customHeight="1">
      <c r="H14342" s="9" t="n"/>
      <c r="K14342" s="18" t="n"/>
    </row>
    <row r="14343" ht="14.4" customHeight="1">
      <c r="H14343" s="9" t="n"/>
      <c r="K14343" s="18" t="n"/>
    </row>
    <row r="14344" ht="14.4" customHeight="1">
      <c r="H14344" s="9" t="n"/>
      <c r="K14344" s="18" t="n"/>
    </row>
    <row r="14345" ht="14.4" customHeight="1">
      <c r="H14345" s="9" t="n"/>
      <c r="K14345" s="18" t="n"/>
    </row>
    <row r="14346" ht="14.4" customHeight="1">
      <c r="A14346" s="96" t="n"/>
      <c r="H14346" s="9" t="n"/>
      <c r="K14346" s="18" t="n"/>
    </row>
    <row r="14347" ht="14.4" customHeight="1">
      <c r="A14347" s="96" t="n"/>
      <c r="H14347" s="9" t="n"/>
      <c r="K14347" s="18" t="n"/>
    </row>
    <row r="14348" ht="14.4" customHeight="1">
      <c r="A14348" s="96" t="n"/>
      <c r="H14348" s="9" t="n"/>
      <c r="K14348" s="18" t="n"/>
    </row>
    <row r="14349" ht="14.4" customHeight="1">
      <c r="A14349" s="96" t="n"/>
      <c r="H14349" s="9" t="n"/>
      <c r="K14349" s="18" t="n"/>
    </row>
    <row r="14350" ht="14.4" customHeight="1">
      <c r="A14350" s="96" t="n"/>
      <c r="H14350" s="9" t="n"/>
      <c r="K14350" s="18" t="n"/>
    </row>
    <row r="14351" ht="14.4" customHeight="1">
      <c r="A14351" s="96" t="n"/>
      <c r="H14351" s="9" t="n"/>
      <c r="K14351" s="18" t="n"/>
    </row>
    <row r="14352" ht="14.4" customHeight="1">
      <c r="A14352" s="96" t="n"/>
      <c r="H14352" s="9" t="n"/>
      <c r="K14352" s="18" t="n"/>
    </row>
    <row r="14353" ht="14.4" customHeight="1">
      <c r="A14353" s="96" t="n"/>
      <c r="H14353" s="9" t="n"/>
      <c r="K14353" s="18" t="n"/>
    </row>
    <row r="14354" ht="14.4" customHeight="1">
      <c r="A14354" s="96" t="n"/>
      <c r="H14354" s="9" t="n"/>
      <c r="K14354" s="18" t="n"/>
    </row>
    <row r="14355" ht="14.4" customHeight="1">
      <c r="A14355" s="96" t="n"/>
      <c r="H14355" s="9" t="n"/>
      <c r="K14355" s="18" t="n"/>
    </row>
    <row r="14356" ht="14.4" customHeight="1">
      <c r="A14356" s="96" t="n"/>
      <c r="H14356" s="9" t="n"/>
      <c r="K14356" s="18" t="n"/>
    </row>
    <row r="14357" ht="14.4" customHeight="1">
      <c r="A14357" s="96" t="n"/>
      <c r="H14357" s="9" t="n"/>
      <c r="K14357" s="18" t="n"/>
    </row>
    <row r="14358" ht="14.4" customHeight="1">
      <c r="A14358" s="96" t="n"/>
      <c r="H14358" s="9" t="n"/>
      <c r="K14358" s="18" t="n"/>
    </row>
    <row r="14359" ht="14.4" customHeight="1">
      <c r="A14359" s="96" t="n"/>
      <c r="H14359" s="9" t="n"/>
      <c r="K14359" s="18" t="n"/>
    </row>
    <row r="14360" ht="14.4" customHeight="1">
      <c r="A14360" s="96" t="n"/>
      <c r="H14360" s="9" t="n"/>
      <c r="K14360" s="18" t="n"/>
    </row>
    <row r="14361" ht="14.4" customHeight="1">
      <c r="A14361" s="96" t="n"/>
      <c r="H14361" s="9" t="n"/>
      <c r="K14361" s="18" t="n"/>
    </row>
    <row r="14362" ht="14.4" customHeight="1">
      <c r="A14362" s="96" t="n"/>
      <c r="H14362" s="9" t="n"/>
      <c r="K14362" s="18" t="n"/>
    </row>
    <row r="14363" ht="14.4" customHeight="1">
      <c r="A14363" s="96" t="n"/>
      <c r="H14363" s="9" t="n"/>
      <c r="K14363" s="18" t="n"/>
    </row>
    <row r="14364" ht="14.4" customHeight="1">
      <c r="A14364" s="96" t="n"/>
      <c r="H14364" s="9" t="n"/>
      <c r="K14364" s="18" t="n"/>
    </row>
    <row r="14365" ht="14.4" customHeight="1">
      <c r="A14365" s="96" t="n"/>
      <c r="H14365" s="9" t="n"/>
      <c r="K14365" s="18" t="n"/>
    </row>
    <row r="14366" ht="14.4" customHeight="1">
      <c r="A14366" s="96" t="n"/>
      <c r="H14366" s="9" t="n"/>
      <c r="K14366" s="18" t="n"/>
    </row>
    <row r="14367" ht="14.4" customHeight="1">
      <c r="A14367" s="96" t="n"/>
      <c r="H14367" s="9" t="n"/>
      <c r="K14367" s="18" t="n"/>
    </row>
    <row r="14368" ht="14.4" customHeight="1">
      <c r="A14368" s="96" t="n"/>
      <c r="H14368" s="9" t="n"/>
      <c r="K14368" s="18" t="n"/>
    </row>
    <row r="14369" ht="14.4" customHeight="1">
      <c r="A14369" s="96" t="n"/>
      <c r="H14369" s="9" t="n"/>
      <c r="K14369" s="18" t="n"/>
    </row>
    <row r="14370" ht="14.4" customHeight="1">
      <c r="H14370" s="9" t="n"/>
      <c r="K14370" s="18" t="n"/>
    </row>
    <row r="14371" ht="14.4" customHeight="1">
      <c r="H14371" s="9" t="n"/>
      <c r="K14371" s="18" t="n"/>
    </row>
    <row r="14372" ht="14.4" customHeight="1">
      <c r="H14372" s="9" t="n"/>
      <c r="K14372" s="18" t="n"/>
    </row>
    <row r="14373" ht="14.4" customHeight="1">
      <c r="F14373" s="327" t="n"/>
      <c r="H14373" s="9" t="n"/>
      <c r="K14373" s="18" t="n"/>
    </row>
    <row r="14374" ht="14.4" customHeight="1">
      <c r="H14374" s="9" t="n"/>
      <c r="K14374" s="18" t="n"/>
    </row>
    <row r="14375" ht="14.4" customHeight="1">
      <c r="H14375" s="9" t="n"/>
      <c r="K14375" s="18" t="n"/>
    </row>
    <row r="14376" ht="14.4" customHeight="1">
      <c r="H14376" s="9" t="n"/>
      <c r="K14376" s="18" t="n"/>
    </row>
    <row r="14377" ht="14.4" customHeight="1">
      <c r="H14377" s="9" t="n"/>
      <c r="K14377" s="18" t="n"/>
    </row>
    <row r="14378" ht="14.4" customHeight="1">
      <c r="H14378" s="9" t="n"/>
      <c r="K14378" s="18" t="n"/>
    </row>
    <row r="14379" ht="14.4" customHeight="1">
      <c r="H14379" s="9" t="n"/>
      <c r="K14379" s="18" t="n"/>
    </row>
    <row r="14380" ht="14.4" customHeight="1">
      <c r="F14380" s="327" t="n"/>
      <c r="H14380" s="9" t="n"/>
      <c r="K14380" s="18" t="n"/>
    </row>
    <row r="14381" ht="14.4" customHeight="1">
      <c r="F14381" s="327" t="n"/>
      <c r="H14381" s="9" t="n"/>
      <c r="K14381" s="18" t="n"/>
    </row>
    <row r="14382" ht="14.4" customHeight="1">
      <c r="F14382" s="327" t="n"/>
      <c r="H14382" s="9" t="n"/>
      <c r="K14382" s="18" t="n"/>
    </row>
    <row r="14383" ht="14.4" customHeight="1">
      <c r="F14383" s="327" t="n"/>
      <c r="H14383" s="9" t="n"/>
      <c r="K14383" s="18" t="n"/>
    </row>
    <row r="14384" ht="14.4" customHeight="1">
      <c r="F14384" s="327" t="n"/>
      <c r="H14384" s="9" t="n"/>
      <c r="K14384" s="18" t="n"/>
    </row>
    <row r="14385" ht="14.4" customHeight="1">
      <c r="F14385" s="327" t="n"/>
      <c r="H14385" s="9" t="n"/>
      <c r="K14385" s="18" t="n"/>
    </row>
    <row r="14386" ht="14.4" customHeight="1">
      <c r="F14386" s="327" t="n"/>
      <c r="H14386" s="9" t="n"/>
      <c r="K14386" s="18" t="n"/>
    </row>
    <row r="14387" ht="14.4" customHeight="1">
      <c r="F14387" s="327" t="n"/>
      <c r="H14387" s="9" t="n"/>
      <c r="K14387" s="18" t="n"/>
    </row>
    <row r="14388" ht="14.4" customHeight="1">
      <c r="F14388" s="327" t="n"/>
      <c r="H14388" s="9" t="n"/>
      <c r="K14388" s="18" t="n"/>
    </row>
    <row r="14389" ht="14.4" customHeight="1">
      <c r="F14389" s="327" t="n"/>
      <c r="H14389" s="9" t="n"/>
      <c r="K14389" s="18" t="n"/>
    </row>
    <row r="14390" ht="14.4" customHeight="1">
      <c r="F14390" s="327" t="n"/>
      <c r="H14390" s="9" t="n"/>
      <c r="K14390" s="18" t="n"/>
    </row>
    <row r="14391" ht="14.4" customHeight="1">
      <c r="F14391" s="327" t="n"/>
      <c r="H14391" s="9" t="n"/>
      <c r="K14391" s="18" t="n"/>
    </row>
    <row r="14392" ht="14.4" customHeight="1">
      <c r="F14392" s="327" t="n"/>
      <c r="H14392" s="9" t="n"/>
      <c r="K14392" s="18" t="n"/>
    </row>
    <row r="14393" ht="14.4" customHeight="1">
      <c r="F14393" s="327" t="n"/>
      <c r="H14393" s="9" t="n"/>
      <c r="K14393" s="18" t="n"/>
    </row>
    <row r="14394" ht="14.4" customHeight="1">
      <c r="F14394" s="327" t="n"/>
      <c r="H14394" s="9" t="n"/>
      <c r="K14394" s="18" t="n"/>
    </row>
    <row r="14395" ht="14.4" customHeight="1">
      <c r="F14395" s="327" t="n"/>
      <c r="H14395" s="9" t="n"/>
      <c r="K14395" s="18" t="n"/>
    </row>
    <row r="14396" ht="14.4" customHeight="1">
      <c r="F14396" s="327" t="n"/>
      <c r="H14396" s="9" t="n"/>
      <c r="K14396" s="18" t="n"/>
    </row>
    <row r="14397" ht="14.4" customHeight="1">
      <c r="F14397" s="327" t="n"/>
      <c r="H14397" s="9" t="n"/>
      <c r="K14397" s="18" t="n"/>
    </row>
    <row r="14398" ht="14.4" customHeight="1">
      <c r="F14398" s="327" t="n"/>
      <c r="H14398" s="9" t="n"/>
      <c r="K14398" s="18" t="n"/>
    </row>
    <row r="14399" ht="14.4" customHeight="1">
      <c r="F14399" s="327" t="n"/>
      <c r="H14399" s="9" t="n"/>
      <c r="K14399" s="18" t="n"/>
    </row>
    <row r="14400" ht="14.4" customHeight="1">
      <c r="F14400" s="327" t="n"/>
      <c r="H14400" s="9" t="n"/>
      <c r="K14400" s="18" t="n"/>
    </row>
    <row r="14401" ht="14.4" customHeight="1">
      <c r="H14401" s="9" t="n"/>
      <c r="K14401" s="18" t="n"/>
    </row>
    <row r="14402" ht="14.4" customHeight="1">
      <c r="H14402" s="9" t="n"/>
      <c r="K14402" s="18" t="n"/>
    </row>
    <row r="14403" ht="14.4" customHeight="1">
      <c r="H14403" s="9" t="n"/>
      <c r="K14403" s="18" t="n"/>
    </row>
    <row r="14404" ht="14.4" customHeight="1">
      <c r="H14404" s="9" t="n"/>
      <c r="K14404" s="18" t="n"/>
    </row>
    <row r="14405" ht="14.4" customHeight="1">
      <c r="H14405" s="9" t="n"/>
      <c r="K14405" s="18" t="n"/>
    </row>
    <row r="14406" ht="14.4" customHeight="1">
      <c r="H14406" s="9" t="n"/>
      <c r="K14406" s="18" t="n"/>
    </row>
    <row r="14407" ht="14.4" customHeight="1">
      <c r="H14407" s="9" t="n"/>
      <c r="K14407" s="18" t="n"/>
    </row>
    <row r="14408" ht="14.4" customHeight="1">
      <c r="H14408" s="9" t="n"/>
      <c r="K14408" s="18" t="n"/>
    </row>
    <row r="14409" ht="14.4" customHeight="1">
      <c r="H14409" s="9" t="n"/>
      <c r="K14409" s="18" t="n"/>
    </row>
    <row r="14410" ht="14.4" customHeight="1">
      <c r="H14410" s="9" t="n"/>
      <c r="K14410" s="18" t="n"/>
    </row>
    <row r="14411" ht="14.4" customHeight="1">
      <c r="H14411" s="9" t="n"/>
      <c r="K14411" s="18" t="n"/>
    </row>
    <row r="14412" ht="14.4" customHeight="1">
      <c r="H14412" s="9" t="n"/>
      <c r="K14412" s="18" t="n"/>
    </row>
    <row r="14413" ht="14.4" customHeight="1">
      <c r="H14413" s="9" t="n"/>
      <c r="K14413" s="18" t="n"/>
    </row>
    <row r="14414" ht="14.4" customHeight="1">
      <c r="H14414" s="9" t="n"/>
      <c r="K14414" s="18" t="n"/>
    </row>
    <row r="14415" ht="14.4" customHeight="1">
      <c r="H14415" s="9" t="n"/>
      <c r="K14415" s="18" t="n"/>
    </row>
    <row r="14416" ht="14.4" customHeight="1">
      <c r="H14416" s="9" t="n"/>
      <c r="K14416" s="18" t="n"/>
    </row>
    <row r="14417" ht="14.4" customHeight="1">
      <c r="A14417" s="96" t="n"/>
      <c r="H14417" s="9" t="n"/>
      <c r="K14417" s="18" t="n"/>
    </row>
    <row r="14418" ht="14.4" customHeight="1">
      <c r="A14418" s="96" t="n"/>
      <c r="H14418" s="9" t="n"/>
      <c r="K14418" s="18" t="n"/>
    </row>
    <row r="14419" ht="14.4" customHeight="1">
      <c r="A14419" s="96" t="n"/>
      <c r="H14419" s="9" t="n"/>
      <c r="K14419" s="18" t="n"/>
    </row>
    <row r="14420" ht="14.4" customHeight="1">
      <c r="A14420" s="96" t="n"/>
      <c r="H14420" s="9" t="n"/>
      <c r="K14420" s="18" t="n"/>
    </row>
    <row r="14421" ht="14.4" customHeight="1">
      <c r="A14421" s="96" t="n"/>
      <c r="H14421" s="9" t="n"/>
      <c r="K14421" s="18" t="n"/>
    </row>
    <row r="14422" ht="14.4" customHeight="1">
      <c r="A14422" s="96" t="n"/>
      <c r="H14422" s="9" t="n"/>
      <c r="K14422" s="18" t="n"/>
    </row>
    <row r="14423" ht="14.4" customHeight="1">
      <c r="A14423" s="96" t="n"/>
      <c r="H14423" s="9" t="n"/>
      <c r="K14423" s="18" t="n"/>
    </row>
    <row r="14424" ht="14.4" customHeight="1">
      <c r="A14424" s="96" t="n"/>
      <c r="H14424" s="9" t="n"/>
      <c r="K14424" s="18" t="n"/>
    </row>
    <row r="14425" ht="14.4" customHeight="1">
      <c r="A14425" s="96" t="n"/>
      <c r="H14425" s="9" t="n"/>
      <c r="K14425" s="18" t="n"/>
    </row>
    <row r="14426" ht="14.4" customHeight="1">
      <c r="A14426" s="96" t="n"/>
      <c r="H14426" s="9" t="n"/>
      <c r="K14426" s="18" t="n"/>
    </row>
    <row r="14427" ht="14.4" customHeight="1">
      <c r="A14427" s="96" t="n"/>
      <c r="H14427" s="9" t="n"/>
      <c r="K14427" s="18" t="n"/>
    </row>
    <row r="14428" ht="14.4" customHeight="1">
      <c r="A14428" s="96" t="n"/>
      <c r="H14428" s="9" t="n"/>
      <c r="K14428" s="18" t="n"/>
    </row>
    <row r="14429" ht="14.4" customHeight="1">
      <c r="A14429" s="96" t="n"/>
      <c r="H14429" s="9" t="n"/>
      <c r="K14429" s="18" t="n"/>
    </row>
    <row r="14430" ht="14.4" customHeight="1">
      <c r="A14430" s="96" t="n"/>
      <c r="H14430" s="9" t="n"/>
      <c r="K14430" s="18" t="n"/>
    </row>
    <row r="14431" ht="14.4" customHeight="1">
      <c r="A14431" s="96" t="n"/>
      <c r="H14431" s="9" t="n"/>
      <c r="K14431" s="18" t="n"/>
    </row>
    <row r="14432" ht="14.4" customHeight="1">
      <c r="A14432" s="96" t="n"/>
      <c r="H14432" s="9" t="n"/>
      <c r="K14432" s="18" t="n"/>
    </row>
    <row r="14433" ht="14.4" customHeight="1">
      <c r="A14433" s="96" t="n"/>
      <c r="H14433" s="9" t="n"/>
      <c r="K14433" s="18" t="n"/>
    </row>
    <row r="14434" ht="14.4" customHeight="1">
      <c r="A14434" s="96" t="n"/>
      <c r="H14434" s="9" t="n"/>
      <c r="K14434" s="18" t="n"/>
    </row>
    <row r="14435" ht="14.4" customHeight="1">
      <c r="A14435" s="96" t="n"/>
      <c r="H14435" s="9" t="n"/>
      <c r="K14435" s="18" t="n"/>
    </row>
    <row r="14436" ht="14.4" customHeight="1">
      <c r="A14436" s="96" t="n"/>
      <c r="H14436" s="9" t="n"/>
      <c r="K14436" s="18" t="n"/>
    </row>
    <row r="14437" ht="14.4" customHeight="1">
      <c r="A14437" s="96" t="n"/>
      <c r="H14437" s="9" t="n"/>
      <c r="K14437" s="18" t="n"/>
    </row>
    <row r="14438" ht="14.4" customHeight="1">
      <c r="A14438" s="96" t="n"/>
      <c r="H14438" s="9" t="n"/>
      <c r="K14438" s="18" t="n"/>
    </row>
    <row r="14439" ht="14.4" customHeight="1">
      <c r="A14439" s="96" t="n"/>
      <c r="H14439" s="9" t="n"/>
      <c r="K14439" s="18" t="n"/>
    </row>
    <row r="14440" ht="14.4" customHeight="1">
      <c r="A14440" s="96" t="n"/>
      <c r="H14440" s="9" t="n"/>
      <c r="K14440" s="18" t="n"/>
    </row>
    <row r="14441" ht="14.4" customHeight="1">
      <c r="A14441" s="96" t="n"/>
      <c r="H14441" s="9" t="n"/>
      <c r="K14441" s="18" t="n"/>
    </row>
    <row r="14442" ht="14.4" customHeight="1">
      <c r="A14442" s="96" t="n"/>
      <c r="H14442" s="9" t="n"/>
      <c r="K14442" s="18" t="n"/>
    </row>
    <row r="14443" ht="14.4" customHeight="1">
      <c r="A14443" s="96" t="n"/>
      <c r="H14443" s="9" t="n"/>
      <c r="K14443" s="18" t="n"/>
    </row>
    <row r="14444" ht="14.4" customHeight="1">
      <c r="A14444" s="96" t="n"/>
      <c r="H14444" s="9" t="n"/>
      <c r="K14444" s="18" t="n"/>
    </row>
    <row r="14445" ht="14.4" customHeight="1">
      <c r="H14445" s="9" t="n"/>
      <c r="K14445" s="18" t="n"/>
    </row>
    <row r="14446" ht="14.4" customHeight="1">
      <c r="H14446" s="9" t="n"/>
      <c r="K14446" s="18" t="n"/>
    </row>
    <row r="14447" ht="14.4" customHeight="1">
      <c r="H14447" s="9" t="n"/>
      <c r="K14447" s="18" t="n"/>
    </row>
    <row r="14448" ht="14.4" customHeight="1">
      <c r="F14448" s="327" t="n"/>
      <c r="H14448" s="9" t="n"/>
      <c r="K14448" s="18" t="n"/>
    </row>
    <row r="14449" ht="14.4" customHeight="1">
      <c r="F14449" s="327" t="n"/>
      <c r="H14449" s="9" t="n"/>
      <c r="K14449" s="18" t="n"/>
    </row>
    <row r="14450" ht="14.4" customHeight="1">
      <c r="H14450" s="9" t="n"/>
      <c r="K14450" s="18" t="n"/>
    </row>
    <row r="14451" ht="14.4" customHeight="1">
      <c r="B14451" s="203" t="n"/>
      <c r="D14451" s="219" t="n"/>
      <c r="F14451" s="327" t="n"/>
      <c r="H14451" s="9" t="n"/>
      <c r="K14451" s="18" t="n"/>
    </row>
    <row r="14452" ht="14.4" customHeight="1">
      <c r="D14452" s="219" t="n"/>
      <c r="F14452" s="327" t="n"/>
      <c r="H14452" s="9" t="n"/>
      <c r="K14452" s="18" t="n"/>
    </row>
    <row r="14453" ht="14.4" customHeight="1">
      <c r="A14453" s="95" t="n"/>
      <c r="B14453" s="124" t="n"/>
      <c r="D14453" s="125" t="n"/>
      <c r="H14453" s="9" t="n"/>
      <c r="K14453" s="18" t="n"/>
    </row>
    <row r="14454" ht="14.4" customHeight="1">
      <c r="A14454" s="95" t="n"/>
      <c r="B14454" s="203" t="n"/>
      <c r="D14454" s="257" t="n"/>
      <c r="H14454" s="9" t="n"/>
      <c r="K14454" s="18" t="n"/>
    </row>
    <row r="14455" ht="14.4" customHeight="1">
      <c r="F14455" s="327" t="n"/>
      <c r="H14455" s="9" t="n"/>
      <c r="K14455" s="18" t="n"/>
    </row>
    <row r="14456" ht="14.4" customHeight="1">
      <c r="A14456" s="95" t="n"/>
      <c r="B14456" s="124" t="n"/>
      <c r="D14456" s="125" t="n"/>
      <c r="H14456" s="9" t="n"/>
      <c r="K14456" s="18" t="n"/>
    </row>
    <row r="14457" ht="14.4" customHeight="1">
      <c r="B14457" s="203" t="n"/>
      <c r="D14457" s="219" t="n"/>
      <c r="H14457" s="9" t="n"/>
      <c r="K14457" s="18" t="n"/>
    </row>
    <row r="14458" ht="14.4" customHeight="1">
      <c r="B14458" s="203" t="n"/>
      <c r="D14458" s="219" t="n"/>
      <c r="F14458" s="327" t="n"/>
      <c r="H14458" s="9" t="n"/>
      <c r="K14458" s="18" t="n"/>
    </row>
    <row r="14459" ht="14.4" customHeight="1">
      <c r="A14459" s="95" t="n"/>
      <c r="B14459" s="250" t="n"/>
      <c r="D14459" s="257" t="n"/>
      <c r="H14459" s="9" t="n"/>
      <c r="K14459" s="18" t="n"/>
    </row>
    <row r="14460" ht="14.4" customHeight="1">
      <c r="A14460" s="95" t="n"/>
      <c r="B14460" s="124" t="n"/>
      <c r="D14460" s="125" t="n"/>
      <c r="H14460" s="9" t="n"/>
      <c r="K14460" s="18" t="n"/>
    </row>
    <row r="14461" ht="14.4" customHeight="1">
      <c r="A14461" s="95" t="n"/>
      <c r="B14461" s="124" t="n"/>
      <c r="D14461" s="125" t="n"/>
      <c r="F14461" s="327" t="n"/>
      <c r="H14461" s="9" t="n"/>
      <c r="K14461" s="18" t="n"/>
    </row>
    <row r="14462" ht="14.4" customHeight="1">
      <c r="B14462" s="203" t="n"/>
      <c r="D14462" s="219" t="n"/>
      <c r="H14462" s="9" t="n"/>
      <c r="K14462" s="18" t="n"/>
    </row>
    <row r="14463" ht="14.4" customHeight="1">
      <c r="H14463" s="9" t="n"/>
      <c r="K14463" s="18" t="n"/>
    </row>
    <row r="14464" ht="14.4" customHeight="1">
      <c r="A14464" s="95" t="n"/>
      <c r="B14464" s="124" t="n"/>
      <c r="D14464" s="125" t="n"/>
      <c r="H14464" s="9" t="n"/>
      <c r="K14464" s="18" t="n"/>
    </row>
    <row r="14465" ht="14.4" customHeight="1">
      <c r="F14465" s="327" t="n"/>
      <c r="H14465" s="9" t="n"/>
      <c r="K14465" s="18" t="n"/>
    </row>
    <row r="14466" ht="14.4" customHeight="1">
      <c r="B14466" s="203" t="n"/>
      <c r="D14466" s="219" t="n"/>
      <c r="H14466" s="9" t="n"/>
      <c r="K14466" s="18" t="n"/>
    </row>
    <row r="14467" ht="14.4" customHeight="1">
      <c r="H14467" s="9" t="n"/>
      <c r="K14467" s="18" t="n"/>
    </row>
    <row r="14468" ht="14.4" customHeight="1">
      <c r="A14468" s="95" t="n"/>
      <c r="B14468" s="124" t="n"/>
      <c r="D14468" s="125" t="n"/>
      <c r="H14468" s="9" t="n"/>
      <c r="K14468" s="18" t="n"/>
    </row>
    <row r="14469" ht="14.4" customHeight="1">
      <c r="H14469" s="9" t="n"/>
      <c r="K14469" s="18" t="n"/>
    </row>
    <row r="14470" ht="14.4" customHeight="1">
      <c r="F14470" s="327" t="n"/>
      <c r="H14470" s="9" t="n"/>
      <c r="K14470" s="18" t="n"/>
    </row>
    <row r="14471" ht="14.4" customHeight="1">
      <c r="H14471" s="9" t="n"/>
      <c r="K14471" s="18" t="n"/>
    </row>
    <row r="14472" ht="14.4" customHeight="1">
      <c r="H14472" s="9" t="n"/>
      <c r="K14472" s="18" t="n"/>
    </row>
    <row r="14473" ht="14.4" customHeight="1">
      <c r="H14473" s="9" t="n"/>
      <c r="K14473" s="18" t="n"/>
    </row>
    <row r="14474" ht="14.4" customHeight="1">
      <c r="H14474" s="9" t="n"/>
      <c r="K14474" s="18" t="n"/>
    </row>
    <row r="14475" ht="14.4" customHeight="1">
      <c r="H14475" s="9" t="n"/>
      <c r="K14475" s="18" t="n"/>
    </row>
    <row r="14476" ht="14.4" customHeight="1">
      <c r="H14476" s="9" t="n"/>
      <c r="K14476" s="18" t="n"/>
    </row>
    <row r="14477" ht="14.4" customHeight="1">
      <c r="H14477" s="9" t="n"/>
      <c r="K14477" s="18" t="n"/>
    </row>
    <row r="14478" ht="14.4" customHeight="1">
      <c r="H14478" s="9" t="n"/>
      <c r="K14478" s="18" t="n"/>
    </row>
    <row r="14479" ht="14.4" customHeight="1">
      <c r="H14479" s="9" t="n"/>
      <c r="K14479" s="18" t="n"/>
    </row>
    <row r="14480" ht="14.4" customHeight="1">
      <c r="H14480" s="9" t="n"/>
      <c r="K14480" s="18" t="n"/>
    </row>
    <row r="14481" ht="14.4" customHeight="1">
      <c r="H14481" s="9" t="n"/>
      <c r="K14481" s="18" t="n"/>
    </row>
    <row r="14482" ht="14.4" customHeight="1">
      <c r="H14482" s="9" t="n"/>
      <c r="K14482" s="18" t="n"/>
    </row>
    <row r="14483" ht="14.4" customHeight="1">
      <c r="H14483" s="9" t="n"/>
      <c r="K14483" s="18" t="n"/>
    </row>
    <row r="14484" ht="14.4" customHeight="1">
      <c r="H14484" s="9" t="n"/>
      <c r="K14484" s="18" t="n"/>
    </row>
    <row r="14485" ht="14.4" customHeight="1">
      <c r="H14485" s="9" t="n"/>
      <c r="K14485" s="18" t="n"/>
    </row>
    <row r="14486" ht="14.4" customHeight="1">
      <c r="H14486" s="9" t="n"/>
      <c r="K14486" s="18" t="n"/>
    </row>
    <row r="14487" ht="14.4" customHeight="1">
      <c r="B14487" s="203" t="n"/>
      <c r="D14487" s="219" t="n"/>
      <c r="H14487" s="9" t="n"/>
      <c r="K14487" s="18" t="n"/>
    </row>
    <row r="14488" ht="14.4" customHeight="1">
      <c r="H14488" s="9" t="n"/>
      <c r="K14488" s="18" t="n"/>
    </row>
    <row r="14489" ht="14.4" customHeight="1">
      <c r="A14489" s="95" t="n"/>
      <c r="B14489" s="124" t="n"/>
      <c r="D14489" s="125" t="n"/>
      <c r="H14489" s="9" t="n"/>
      <c r="K14489" s="18" t="n"/>
    </row>
    <row r="14490" ht="14.4" customHeight="1">
      <c r="H14490" s="9" t="n"/>
      <c r="K14490" s="18" t="n"/>
    </row>
    <row r="14491" ht="14.4" customHeight="1">
      <c r="H14491" s="9" t="n"/>
      <c r="K14491" s="18" t="n"/>
    </row>
    <row r="14492" ht="14.4" customHeight="1">
      <c r="H14492" s="9" t="n"/>
      <c r="K14492" s="18" t="n"/>
    </row>
    <row r="14493" ht="14.4" customHeight="1">
      <c r="H14493" s="9" t="n"/>
      <c r="K14493" s="18" t="n"/>
    </row>
    <row r="14494" ht="14.4" customHeight="1">
      <c r="H14494" s="9" t="n"/>
      <c r="K14494" s="18" t="n"/>
    </row>
    <row r="14495" ht="14.4" customHeight="1">
      <c r="H14495" s="9" t="n"/>
      <c r="K14495" s="18" t="n"/>
    </row>
    <row r="14496" ht="14.4" customHeight="1">
      <c r="H14496" s="9" t="n"/>
      <c r="K14496" s="18" t="n"/>
    </row>
    <row r="14497" ht="14.4" customHeight="1">
      <c r="H14497" s="9" t="n"/>
      <c r="K14497" s="18" t="n"/>
    </row>
    <row r="14498" ht="14.4" customHeight="1">
      <c r="H14498" s="9" t="n"/>
      <c r="K14498" s="18" t="n"/>
    </row>
    <row r="14499" ht="14.4" customHeight="1">
      <c r="H14499" s="9" t="n"/>
      <c r="K14499" s="18" t="n"/>
    </row>
    <row r="14500" ht="14.4" customHeight="1">
      <c r="H14500" s="9" t="n"/>
      <c r="K14500" s="18" t="n"/>
    </row>
    <row r="14501" ht="14.4" customHeight="1">
      <c r="H14501" s="9" t="n"/>
      <c r="K14501" s="18" t="n"/>
    </row>
    <row r="14502" ht="14.4" customHeight="1">
      <c r="H14502" s="9" t="n"/>
      <c r="K14502" s="18" t="n"/>
    </row>
    <row r="14503" ht="14.4" customHeight="1">
      <c r="H14503" s="9" t="n"/>
      <c r="K14503" s="18" t="n"/>
    </row>
    <row r="14504" ht="14.4" customHeight="1">
      <c r="H14504" s="9" t="n"/>
      <c r="K14504" s="18" t="n"/>
    </row>
    <row r="14505" ht="14.4" customHeight="1"/>
    <row r="14506" ht="14.4" customHeight="1">
      <c r="H14506" s="9" t="n"/>
      <c r="K14506" s="18" t="n"/>
    </row>
    <row r="14507" ht="14.4" customHeight="1">
      <c r="H14507" s="9" t="n"/>
      <c r="K14507" s="18" t="n"/>
    </row>
    <row r="14508" ht="14.4" customHeight="1">
      <c r="A14508" s="96" t="n"/>
      <c r="H14508" s="9" t="n"/>
      <c r="K14508" s="18" t="n"/>
    </row>
    <row r="14509" ht="14.4" customHeight="1">
      <c r="A14509" s="96" t="n"/>
      <c r="H14509" s="9" t="n"/>
      <c r="K14509" s="18" t="n"/>
    </row>
    <row r="14510" ht="14.4" customHeight="1">
      <c r="A14510" s="96" t="n"/>
      <c r="H14510" s="9" t="n"/>
      <c r="K14510" s="18" t="n"/>
    </row>
    <row r="14511" ht="14.4" customHeight="1">
      <c r="A14511" s="96" t="n"/>
      <c r="H14511" s="9" t="n"/>
      <c r="K14511" s="18" t="n"/>
    </row>
    <row r="14512" ht="14.4" customHeight="1">
      <c r="A14512" s="96" t="n"/>
      <c r="H14512" s="9" t="n"/>
      <c r="K14512" s="18" t="n"/>
    </row>
    <row r="14513" ht="14.4" customHeight="1">
      <c r="A14513" s="96" t="n"/>
      <c r="H14513" s="9" t="n"/>
      <c r="K14513" s="18" t="n"/>
    </row>
    <row r="14514" ht="14.4" customHeight="1">
      <c r="A14514" s="96" t="n"/>
      <c r="H14514" s="9" t="n"/>
      <c r="K14514" s="18" t="n"/>
    </row>
    <row r="14515" ht="14.4" customHeight="1">
      <c r="A14515" s="96" t="n"/>
      <c r="H14515" s="9" t="n"/>
      <c r="K14515" s="18" t="n"/>
    </row>
    <row r="14516" ht="14.4" customHeight="1">
      <c r="A14516" s="96" t="n"/>
      <c r="H14516" s="9" t="n"/>
      <c r="K14516" s="18" t="n"/>
    </row>
    <row r="14517" ht="14.4" customHeight="1">
      <c r="A14517" s="96" t="n"/>
      <c r="H14517" s="9" t="n"/>
      <c r="K14517" s="18" t="n"/>
    </row>
    <row r="14518" ht="14.4" customHeight="1">
      <c r="A14518" s="96" t="n"/>
      <c r="H14518" s="9" t="n"/>
      <c r="K14518" s="18" t="n"/>
    </row>
    <row r="14519" ht="14.4" customHeight="1">
      <c r="A14519" s="96" t="n"/>
      <c r="H14519" s="9" t="n"/>
      <c r="K14519" s="18" t="n"/>
    </row>
    <row r="14520" ht="14.4" customHeight="1">
      <c r="A14520" s="96" t="n"/>
      <c r="H14520" s="9" t="n"/>
      <c r="K14520" s="18" t="n"/>
    </row>
    <row r="14521" ht="14.4" customHeight="1">
      <c r="A14521" s="96" t="n"/>
      <c r="H14521" s="9" t="n"/>
      <c r="K14521" s="18" t="n"/>
    </row>
    <row r="14522" ht="14.4" customHeight="1">
      <c r="A14522" s="96" t="n"/>
      <c r="H14522" s="9" t="n"/>
      <c r="K14522" s="18" t="n"/>
    </row>
    <row r="14523" ht="14.4" customHeight="1">
      <c r="A14523" s="96" t="n"/>
      <c r="H14523" s="9" t="n"/>
      <c r="K14523" s="18" t="n"/>
    </row>
    <row r="14524" ht="14.4" customHeight="1">
      <c r="A14524" s="96" t="n"/>
      <c r="H14524" s="9" t="n"/>
      <c r="K14524" s="18" t="n"/>
    </row>
    <row r="14525" ht="14.4" customHeight="1">
      <c r="A14525" s="96" t="n"/>
      <c r="H14525" s="9" t="n"/>
      <c r="K14525" s="18" t="n"/>
    </row>
    <row r="14526" ht="14.4" customHeight="1">
      <c r="A14526" s="96" t="n"/>
      <c r="H14526" s="9" t="n"/>
      <c r="K14526" s="18" t="n"/>
    </row>
    <row r="14527" ht="14.4" customHeight="1">
      <c r="A14527" s="96" t="n"/>
      <c r="H14527" s="9" t="n"/>
      <c r="K14527" s="18" t="n"/>
    </row>
    <row r="14528" ht="14.4" customHeight="1">
      <c r="A14528" s="96" t="n"/>
      <c r="H14528" s="9" t="n"/>
      <c r="K14528" s="18" t="n"/>
    </row>
    <row r="14529" ht="14.4" customHeight="1">
      <c r="A14529" s="96" t="n"/>
      <c r="H14529" s="9" t="n"/>
      <c r="K14529" s="18" t="n"/>
    </row>
    <row r="14530" ht="14.4" customHeight="1">
      <c r="A14530" s="96" t="n"/>
      <c r="H14530" s="9" t="n"/>
      <c r="K14530" s="18" t="n"/>
    </row>
    <row r="14531" ht="14.4" customHeight="1">
      <c r="A14531" s="96" t="n"/>
      <c r="H14531" s="9" t="n"/>
      <c r="K14531" s="18" t="n"/>
    </row>
    <row r="14532" ht="14.4" customHeight="1">
      <c r="A14532" s="96" t="n"/>
      <c r="H14532" s="9" t="n"/>
      <c r="K14532" s="18" t="n"/>
    </row>
    <row r="14533" ht="14.4" customHeight="1">
      <c r="A14533" s="96" t="n"/>
      <c r="H14533" s="9" t="n"/>
      <c r="K14533" s="18" t="n"/>
    </row>
    <row r="14534" ht="14.4" customHeight="1">
      <c r="A14534" s="96" t="n"/>
      <c r="H14534" s="9" t="n"/>
      <c r="K14534" s="18" t="n"/>
    </row>
    <row r="14535" ht="14.4" customHeight="1">
      <c r="A14535" s="96" t="n"/>
      <c r="H14535" s="9" t="n"/>
      <c r="K14535" s="18" t="n"/>
    </row>
    <row r="14536" ht="14.4" customHeight="1">
      <c r="H14536" s="9" t="n"/>
      <c r="K14536" s="18" t="n"/>
    </row>
    <row r="14537" ht="14.4" customHeight="1">
      <c r="H14537" s="9" t="n"/>
      <c r="K14537" s="18" t="n"/>
    </row>
    <row r="14538" ht="14.4" customHeight="1">
      <c r="H14538" s="9" t="n"/>
      <c r="K14538" s="18" t="n"/>
    </row>
    <row r="14539" ht="14.4" customHeight="1">
      <c r="H14539" s="9" t="n"/>
      <c r="K14539" s="18" t="n"/>
    </row>
    <row r="14540" ht="14.4" customHeight="1">
      <c r="H14540" s="9" t="n"/>
      <c r="K14540" s="18" t="n"/>
    </row>
    <row r="14541" ht="14.4" customHeight="1">
      <c r="H14541" s="9" t="n"/>
      <c r="K14541" s="18" t="n"/>
    </row>
    <row r="14542" ht="14.4" customHeight="1">
      <c r="H14542" s="9" t="n"/>
      <c r="K14542" s="18" t="n"/>
    </row>
    <row r="14543" ht="14.4" customHeight="1">
      <c r="H14543" s="9" t="n"/>
      <c r="K14543" s="18" t="n"/>
    </row>
    <row r="14544" ht="14.4" customHeight="1">
      <c r="H14544" s="9" t="n"/>
      <c r="K14544" s="18" t="n"/>
    </row>
    <row r="14545" ht="14.4" customHeight="1">
      <c r="H14545" s="9" t="n"/>
      <c r="K14545" s="18" t="n"/>
    </row>
    <row r="14546" ht="14.4" customHeight="1">
      <c r="H14546" s="9" t="n"/>
      <c r="K14546" s="18" t="n"/>
    </row>
    <row r="14547" ht="14.4" customHeight="1">
      <c r="H14547" s="9" t="n"/>
      <c r="K14547" s="18" t="n"/>
    </row>
    <row r="14548" ht="14.4" customHeight="1">
      <c r="H14548" s="9" t="n"/>
      <c r="K14548" s="18" t="n"/>
    </row>
    <row r="14549" ht="14.4" customHeight="1">
      <c r="H14549" s="9" t="n"/>
      <c r="K14549" s="18" t="n"/>
    </row>
    <row r="14550" ht="14.4" customHeight="1">
      <c r="H14550" s="9" t="n"/>
      <c r="K14550" s="18" t="n"/>
    </row>
    <row r="14551" ht="14.4" customHeight="1">
      <c r="H14551" s="9" t="n"/>
      <c r="K14551" s="18" t="n"/>
    </row>
    <row r="14552" ht="14.4" customHeight="1">
      <c r="H14552" s="9" t="n"/>
      <c r="K14552" s="18" t="n"/>
    </row>
    <row r="14553" ht="14.4" customHeight="1">
      <c r="H14553" s="9" t="n"/>
      <c r="K14553" s="18" t="n"/>
    </row>
    <row r="14554" ht="14.4" customHeight="1">
      <c r="H14554" s="9" t="n"/>
      <c r="K14554" s="18" t="n"/>
    </row>
    <row r="14555" ht="14.4" customHeight="1">
      <c r="H14555" s="9" t="n"/>
      <c r="K14555" s="18" t="n"/>
    </row>
    <row r="14556" ht="14.4" customHeight="1">
      <c r="H14556" s="9" t="n"/>
      <c r="K14556" s="18" t="n"/>
    </row>
    <row r="14557" ht="14.4" customHeight="1">
      <c r="H14557" s="9" t="n"/>
      <c r="K14557" s="18" t="n"/>
    </row>
    <row r="14558" ht="14.4" customHeight="1">
      <c r="H14558" s="9" t="n"/>
      <c r="K14558" s="18" t="n"/>
    </row>
    <row r="14559" ht="14.4" customHeight="1">
      <c r="H14559" s="9" t="n"/>
      <c r="K14559" s="18" t="n"/>
    </row>
    <row r="14560" ht="14.4" customHeight="1">
      <c r="H14560" s="9" t="n"/>
      <c r="K14560" s="18" t="n"/>
    </row>
    <row r="14561" ht="14.4" customHeight="1">
      <c r="H14561" s="9" t="n"/>
      <c r="K14561" s="18" t="n"/>
    </row>
    <row r="14562" ht="14.4" customHeight="1">
      <c r="B14562" s="203" t="n"/>
      <c r="D14562" s="219" t="n"/>
      <c r="H14562" s="9" t="n"/>
      <c r="K14562" s="18" t="n"/>
    </row>
    <row r="14563" ht="14.4" customHeight="1">
      <c r="H14563" s="9" t="n"/>
      <c r="K14563" s="18" t="n"/>
    </row>
    <row r="14564" ht="14.4" customHeight="1">
      <c r="A14564" s="95" t="n"/>
      <c r="B14564" s="124" t="n"/>
      <c r="D14564" s="125" t="n"/>
      <c r="H14564" s="9" t="n"/>
      <c r="K14564" s="18" t="n"/>
    </row>
    <row r="14565" ht="14.4" customHeight="1">
      <c r="H14565" s="9" t="n"/>
      <c r="K14565" s="18" t="n"/>
    </row>
    <row r="14566" ht="14.4" customHeight="1">
      <c r="B14566" s="203" t="n"/>
      <c r="D14566" s="219" t="n"/>
      <c r="H14566" s="9" t="n"/>
      <c r="K14566" s="18" t="n"/>
    </row>
    <row r="14567" ht="14.4" customHeight="1">
      <c r="H14567" s="9" t="n"/>
      <c r="K14567" s="18" t="n"/>
    </row>
    <row r="14568" ht="14.4" customHeight="1">
      <c r="A14568" s="95" t="n"/>
      <c r="B14568" s="124" t="n"/>
      <c r="D14568" s="125" t="n"/>
      <c r="H14568" s="9" t="n"/>
      <c r="K14568" s="18" t="n"/>
    </row>
    <row r="14569" ht="14.4" customHeight="1">
      <c r="H14569" s="9" t="n"/>
      <c r="K14569" s="18" t="n"/>
    </row>
    <row r="14570" ht="14.4" customHeight="1">
      <c r="A14570" s="96" t="n"/>
      <c r="H14570" s="9" t="n"/>
      <c r="K14570" s="18" t="n"/>
    </row>
    <row r="14571" ht="14.4" customHeight="1">
      <c r="A14571" s="96" t="n"/>
      <c r="H14571" s="9" t="n"/>
      <c r="K14571" s="18" t="n"/>
    </row>
    <row r="14572" ht="14.4" customHeight="1">
      <c r="A14572" s="96" t="n"/>
      <c r="H14572" s="9" t="n"/>
      <c r="K14572" s="18" t="n"/>
    </row>
    <row r="14573" ht="14.4" customHeight="1">
      <c r="A14573" s="96" t="n"/>
      <c r="H14573" s="9" t="n"/>
      <c r="K14573" s="18" t="n"/>
    </row>
    <row r="14574" ht="14.4" customHeight="1">
      <c r="A14574" s="96" t="n"/>
      <c r="H14574" s="9" t="n"/>
      <c r="K14574" s="18" t="n"/>
    </row>
    <row r="14575" ht="14.4" customHeight="1">
      <c r="A14575" s="96" t="n"/>
      <c r="H14575" s="9" t="n"/>
      <c r="K14575" s="18" t="n"/>
    </row>
    <row r="14576" ht="14.4" customHeight="1">
      <c r="A14576" s="96" t="n"/>
      <c r="H14576" s="9" t="n"/>
      <c r="K14576" s="18" t="n"/>
    </row>
    <row r="14577" ht="14.4" customHeight="1">
      <c r="A14577" s="96" t="n"/>
      <c r="H14577" s="9" t="n"/>
      <c r="K14577" s="18" t="n"/>
    </row>
    <row r="14578" ht="14.4" customHeight="1">
      <c r="A14578" s="96" t="n"/>
      <c r="H14578" s="9" t="n"/>
      <c r="K14578" s="18" t="n"/>
    </row>
    <row r="14579" ht="14.4" customHeight="1">
      <c r="A14579" s="96" t="n"/>
      <c r="H14579" s="9" t="n"/>
      <c r="K14579" s="18" t="n"/>
    </row>
    <row r="14580" ht="14.4" customHeight="1">
      <c r="A14580" s="96" t="n"/>
      <c r="H14580" s="9" t="n"/>
      <c r="K14580" s="18" t="n"/>
    </row>
    <row r="14581" ht="14.4" customHeight="1">
      <c r="A14581" s="96" t="n"/>
      <c r="H14581" s="9" t="n"/>
      <c r="K14581" s="18" t="n"/>
    </row>
    <row r="14582" ht="14.4" customHeight="1">
      <c r="A14582" s="96" t="n"/>
      <c r="H14582" s="9" t="n"/>
      <c r="K14582" s="18" t="n"/>
    </row>
    <row r="14583" ht="14.4" customHeight="1">
      <c r="A14583" s="96" t="n"/>
      <c r="H14583" s="9" t="n"/>
      <c r="K14583" s="18" t="n"/>
    </row>
    <row r="14584" ht="14.4" customHeight="1">
      <c r="A14584" s="96" t="n"/>
      <c r="H14584" s="9" t="n"/>
      <c r="K14584" s="18" t="n"/>
    </row>
    <row r="14585" ht="14.4" customHeight="1">
      <c r="A14585" s="96" t="n"/>
      <c r="H14585" s="9" t="n"/>
      <c r="K14585" s="18" t="n"/>
    </row>
    <row r="14586" ht="14.4" customHeight="1">
      <c r="A14586" s="96" t="n"/>
      <c r="H14586" s="9" t="n"/>
      <c r="K14586" s="18" t="n"/>
    </row>
    <row r="14587" ht="14.4" customHeight="1">
      <c r="A14587" s="96" t="n"/>
      <c r="H14587" s="9" t="n"/>
      <c r="K14587" s="18" t="n"/>
    </row>
    <row r="14588" ht="14.4" customHeight="1">
      <c r="A14588" s="96" t="n"/>
      <c r="H14588" s="9" t="n"/>
      <c r="K14588" s="18" t="n"/>
    </row>
    <row r="14589" ht="14.4" customHeight="1">
      <c r="A14589" s="96" t="n"/>
      <c r="H14589" s="9" t="n"/>
      <c r="K14589" s="18" t="n"/>
    </row>
    <row r="14590" ht="14.4" customHeight="1">
      <c r="A14590" s="96" t="n"/>
      <c r="H14590" s="9" t="n"/>
      <c r="K14590" s="18" t="n"/>
    </row>
    <row r="14591" ht="14.4" customHeight="1">
      <c r="A14591" s="96" t="n"/>
      <c r="H14591" s="9" t="n"/>
      <c r="K14591" s="18" t="n"/>
    </row>
    <row r="14592" ht="14.4" customHeight="1">
      <c r="H14592" s="9" t="n"/>
      <c r="K14592" s="18" t="n"/>
    </row>
    <row r="14593" ht="14.4" customHeight="1">
      <c r="H14593" s="9" t="n"/>
      <c r="K14593" s="18" t="n"/>
    </row>
    <row r="14594" ht="14.4" customHeight="1">
      <c r="H14594" s="9" t="n"/>
      <c r="K14594" s="18" t="n"/>
    </row>
    <row r="14595" ht="14.4" customHeight="1">
      <c r="H14595" s="9" t="n"/>
      <c r="K14595" s="18" t="n"/>
    </row>
    <row r="14596" ht="14.4" customHeight="1">
      <c r="H14596" s="9" t="n"/>
      <c r="K14596" s="18" t="n"/>
    </row>
    <row r="14597" ht="14.4" customHeight="1">
      <c r="H14597" s="9" t="n"/>
      <c r="K14597" s="18" t="n"/>
    </row>
    <row r="14598" ht="14.4" customHeight="1">
      <c r="H14598" s="9" t="n"/>
      <c r="K14598" s="18" t="n"/>
    </row>
    <row r="14599" ht="14.4" customHeight="1">
      <c r="H14599" s="9" t="n"/>
      <c r="K14599" s="18" t="n"/>
    </row>
    <row r="14600" ht="14.4" customHeight="1">
      <c r="H14600" s="9" t="n"/>
      <c r="K14600" s="18" t="n"/>
    </row>
    <row r="14601" ht="14.4" customHeight="1">
      <c r="H14601" s="9" t="n"/>
      <c r="K14601" s="18" t="n"/>
    </row>
    <row r="14602" ht="14.4" customHeight="1">
      <c r="H14602" s="9" t="n"/>
      <c r="K14602" s="18" t="n"/>
    </row>
    <row r="14603" ht="14.4" customHeight="1">
      <c r="H14603" s="9" t="n"/>
      <c r="K14603" s="18" t="n"/>
    </row>
    <row r="14604" ht="14.4" customHeight="1">
      <c r="H14604" s="9" t="n"/>
      <c r="K14604" s="18" t="n"/>
    </row>
    <row r="14605" ht="14.4" customHeight="1">
      <c r="H14605" s="9" t="n"/>
      <c r="K14605" s="18" t="n"/>
    </row>
    <row r="14606" ht="14.4" customHeight="1">
      <c r="H14606" s="9" t="n"/>
      <c r="K14606" s="18" t="n"/>
    </row>
    <row r="14607" ht="14.4" customHeight="1">
      <c r="B14607" s="203" t="n"/>
      <c r="D14607" s="219" t="n"/>
      <c r="H14607" s="9" t="n"/>
      <c r="K14607" s="18" t="n"/>
    </row>
    <row r="14608" ht="14.4" customHeight="1">
      <c r="H14608" s="9" t="n"/>
      <c r="K14608" s="18" t="n"/>
    </row>
    <row r="14609" ht="14.4" customHeight="1">
      <c r="A14609" s="95" t="n"/>
      <c r="B14609" s="124" t="n"/>
      <c r="D14609" s="125" t="n"/>
      <c r="H14609" s="9" t="n"/>
      <c r="K14609" s="18" t="n"/>
    </row>
    <row r="14610" ht="14.4" customHeight="1">
      <c r="H14610" s="9" t="n"/>
      <c r="K14610" s="18" t="n"/>
    </row>
    <row r="14611" ht="14.4" customHeight="1">
      <c r="H14611" s="9" t="n"/>
      <c r="K14611" s="18" t="n"/>
    </row>
    <row r="14612" ht="14.4" customHeight="1">
      <c r="H14612" s="9" t="n"/>
      <c r="K14612" s="18" t="n"/>
    </row>
    <row r="14613" ht="14.4" customHeight="1">
      <c r="B14613" s="203" t="n"/>
      <c r="D14613" s="219" t="n"/>
      <c r="H14613" s="9" t="n"/>
      <c r="K14613" s="18" t="n"/>
    </row>
    <row r="14614" ht="14.4" customHeight="1">
      <c r="B14614" s="203" t="n"/>
      <c r="D14614" s="219" t="n"/>
      <c r="H14614" s="9" t="n"/>
      <c r="K14614" s="18" t="n"/>
    </row>
    <row r="14615" ht="14.4" customHeight="1">
      <c r="B14615" s="250" t="n"/>
      <c r="D14615" s="257" t="n"/>
      <c r="H14615" s="9" t="n"/>
      <c r="K14615" s="18" t="n"/>
    </row>
    <row r="14616" ht="14.4" customHeight="1">
      <c r="A14616" s="95" t="n"/>
      <c r="B14616" s="250" t="n"/>
      <c r="D14616" s="257" t="n"/>
      <c r="H14616" s="9" t="n"/>
      <c r="K14616" s="18" t="n"/>
    </row>
    <row r="14617" ht="14.4" customHeight="1">
      <c r="A14617" s="95" t="n"/>
      <c r="B14617" s="124" t="n"/>
      <c r="D14617" s="125" t="n"/>
      <c r="H14617" s="9" t="n"/>
      <c r="K14617" s="18" t="n"/>
    </row>
    <row r="14618" ht="14.4" customHeight="1">
      <c r="A14618" s="95" t="n"/>
      <c r="B14618" s="124" t="n"/>
      <c r="D14618" s="125" t="n"/>
      <c r="H14618" s="9" t="n"/>
      <c r="K14618" s="18" t="n"/>
    </row>
    <row r="14619" ht="14.4" customHeight="1">
      <c r="H14619" s="9" t="n"/>
      <c r="K14619" s="18" t="n"/>
    </row>
    <row r="14620" ht="14.4" customHeight="1">
      <c r="B14620" s="203" t="n"/>
      <c r="D14620" s="219" t="n"/>
      <c r="H14620" s="9" t="n"/>
      <c r="K14620" s="18" t="n"/>
    </row>
    <row r="14621" ht="14.4" customHeight="1">
      <c r="H14621" s="9" t="n"/>
      <c r="K14621" s="18" t="n"/>
    </row>
    <row r="14622" ht="14.4" customHeight="1">
      <c r="A14622" s="95" t="n"/>
      <c r="B14622" s="124" t="n"/>
      <c r="D14622" s="125" t="n"/>
      <c r="H14622" s="9" t="n"/>
      <c r="K14622" s="18" t="n"/>
    </row>
    <row r="14623" ht="14.4" customHeight="1">
      <c r="H14623" s="9" t="n"/>
      <c r="K14623" s="18" t="n"/>
    </row>
    <row r="14624" ht="14.4" customHeight="1">
      <c r="H14624" s="9" t="n"/>
      <c r="K14624" s="18" t="n"/>
    </row>
    <row r="14625" ht="14.4" customHeight="1">
      <c r="H14625" s="9" t="n"/>
      <c r="K14625" s="18" t="n"/>
    </row>
    <row r="14626" ht="14.4" customHeight="1">
      <c r="H14626" s="9" t="n"/>
      <c r="K14626" s="18" t="n"/>
    </row>
    <row r="14627" ht="14.4" customHeight="1">
      <c r="H14627" s="9" t="n"/>
      <c r="K14627" s="18" t="n"/>
    </row>
    <row r="14628" ht="14.4" customHeight="1">
      <c r="H14628" s="9" t="n"/>
      <c r="K14628" s="18" t="n"/>
    </row>
    <row r="14629" ht="14.4" customHeight="1">
      <c r="H14629" s="9" t="n"/>
      <c r="K14629" s="18" t="n"/>
    </row>
    <row r="14630" ht="14.4" customHeight="1">
      <c r="A14630" s="96" t="n"/>
      <c r="H14630" s="9" t="n"/>
      <c r="K14630" s="18" t="n"/>
    </row>
    <row r="14631" ht="14.4" customHeight="1">
      <c r="A14631" s="96" t="n"/>
      <c r="H14631" s="9" t="n"/>
      <c r="K14631" s="18" t="n"/>
    </row>
    <row r="14632" ht="14.4" customHeight="1">
      <c r="A14632" s="96" t="n"/>
      <c r="H14632" s="9" t="n"/>
      <c r="K14632" s="18" t="n"/>
    </row>
    <row r="14633" ht="14.4" customHeight="1">
      <c r="A14633" s="96" t="n"/>
      <c r="B14633" s="57" t="n"/>
      <c r="H14633" s="9" t="n"/>
      <c r="K14633" s="18" t="n"/>
    </row>
    <row r="14634" ht="14.4" customHeight="1">
      <c r="A14634" s="96" t="n"/>
      <c r="H14634" s="9" t="n"/>
      <c r="K14634" s="18" t="n"/>
    </row>
    <row r="14635" ht="14.4" customHeight="1">
      <c r="A14635" s="96" t="n"/>
      <c r="H14635" s="9" t="n"/>
      <c r="K14635" s="18" t="n"/>
    </row>
    <row r="14636" ht="14.4" customHeight="1">
      <c r="A14636" s="96" t="n"/>
      <c r="H14636" s="9" t="n"/>
      <c r="K14636" s="18" t="n"/>
    </row>
    <row r="14637" ht="14.4" customHeight="1">
      <c r="A14637" s="96" t="n"/>
      <c r="H14637" s="9" t="n"/>
      <c r="K14637" s="18" t="n"/>
    </row>
    <row r="14638" ht="14.4" customHeight="1">
      <c r="A14638" s="96" t="n"/>
      <c r="H14638" s="9" t="n"/>
      <c r="K14638" s="18" t="n"/>
    </row>
    <row r="14639" ht="14.4" customHeight="1">
      <c r="A14639" s="96" t="n"/>
      <c r="H14639" s="9" t="n"/>
      <c r="K14639" s="18" t="n"/>
    </row>
    <row r="14640" ht="14.4" customHeight="1">
      <c r="A14640" s="96" t="n"/>
      <c r="H14640" s="9" t="n"/>
      <c r="K14640" s="18" t="n"/>
    </row>
    <row r="14641" ht="14.4" customHeight="1">
      <c r="A14641" s="96" t="n"/>
      <c r="H14641" s="9" t="n"/>
      <c r="K14641" s="18" t="n"/>
    </row>
    <row r="14642" ht="14.4" customHeight="1">
      <c r="A14642" s="96" t="n"/>
      <c r="H14642" s="9" t="n"/>
      <c r="K14642" s="18" t="n"/>
    </row>
    <row r="14643" ht="14.4" customHeight="1">
      <c r="A14643" s="96" t="n"/>
      <c r="H14643" s="9" t="n"/>
      <c r="K14643" s="18" t="n"/>
    </row>
    <row r="14644" ht="14.4" customHeight="1">
      <c r="A14644" s="96" t="n"/>
      <c r="H14644" s="9" t="n"/>
      <c r="K14644" s="18" t="n"/>
    </row>
    <row r="14645" ht="14.4" customHeight="1">
      <c r="A14645" s="96" t="n"/>
      <c r="H14645" s="9" t="n"/>
      <c r="K14645" s="18" t="n"/>
    </row>
    <row r="14646" ht="14.4" customHeight="1">
      <c r="A14646" s="96" t="n"/>
      <c r="H14646" s="9" t="n"/>
      <c r="K14646" s="18" t="n"/>
    </row>
    <row r="14647" ht="14.4" customHeight="1">
      <c r="A14647" s="96" t="n"/>
      <c r="H14647" s="9" t="n"/>
      <c r="K14647" s="18" t="n"/>
    </row>
    <row r="14648" ht="14.4" customHeight="1">
      <c r="H14648" s="9" t="n"/>
      <c r="K14648" s="18" t="n"/>
    </row>
    <row r="14649" ht="14.4" customHeight="1">
      <c r="H14649" s="9" t="n"/>
      <c r="K14649" s="18" t="n"/>
    </row>
    <row r="14650" ht="14.4" customHeight="1">
      <c r="H14650" s="9" t="n"/>
      <c r="K14650" s="18" t="n"/>
    </row>
    <row r="14651" ht="14.4" customHeight="1">
      <c r="D14651" s="68" t="n"/>
      <c r="H14651" s="9" t="n"/>
      <c r="K14651" s="18" t="n"/>
    </row>
    <row r="14652" ht="14.4" customHeight="1">
      <c r="H14652" s="9" t="n"/>
      <c r="K14652" s="18" t="n"/>
    </row>
    <row r="14653" ht="14.4" customHeight="1">
      <c r="A14653" s="68" t="n"/>
      <c r="H14653" s="9" t="n"/>
      <c r="K14653" s="18" t="n"/>
    </row>
    <row r="14654" ht="14.4" customHeight="1">
      <c r="H14654" s="9" t="n"/>
      <c r="K14654" s="18" t="n"/>
    </row>
    <row r="14655" ht="14.4" customHeight="1">
      <c r="H14655" s="9" t="n"/>
      <c r="K14655" s="18" t="n"/>
    </row>
    <row r="14656" ht="14.4" customHeight="1">
      <c r="H14656" s="9" t="n"/>
      <c r="K14656" s="18" t="n"/>
    </row>
    <row r="14657" ht="14.4" customHeight="1">
      <c r="H14657" s="9" t="n"/>
      <c r="K14657" s="18" t="n"/>
    </row>
    <row r="14658" ht="14.4" customHeight="1">
      <c r="H14658" s="9" t="n"/>
      <c r="K14658" s="18" t="n"/>
    </row>
    <row r="14659" ht="14.4" customHeight="1">
      <c r="H14659" s="9" t="n"/>
      <c r="K14659" s="18" t="n"/>
    </row>
    <row r="14660" ht="14.4" customHeight="1">
      <c r="H14660" s="9" t="n"/>
      <c r="K14660" s="18" t="n"/>
    </row>
    <row r="14661" ht="14.4" customHeight="1">
      <c r="H14661" s="9" t="n"/>
      <c r="K14661" s="18" t="n"/>
    </row>
    <row r="14662" ht="14.4" customHeight="1">
      <c r="H14662" s="9" t="n"/>
      <c r="K14662" s="18" t="n"/>
    </row>
    <row r="14663" ht="14.4" customHeight="1">
      <c r="H14663" s="9" t="n"/>
      <c r="K14663" s="18" t="n"/>
    </row>
    <row r="14664" ht="14.4" customHeight="1">
      <c r="H14664" s="9" t="n"/>
      <c r="K14664" s="18" t="n"/>
    </row>
    <row r="14665" ht="14.4" customHeight="1">
      <c r="H14665" s="9" t="n"/>
      <c r="K14665" s="18" t="n"/>
    </row>
    <row r="14666" ht="14.4" customHeight="1">
      <c r="H14666" s="9" t="n"/>
      <c r="K14666" s="18" t="n"/>
    </row>
    <row r="14667" ht="14.4" customHeight="1">
      <c r="H14667" s="9" t="n"/>
      <c r="K14667" s="18" t="n"/>
    </row>
    <row r="14668" ht="14.4" customHeight="1">
      <c r="H14668" s="9" t="n"/>
      <c r="K14668" s="18" t="n"/>
    </row>
    <row r="14669" ht="14.4" customHeight="1">
      <c r="H14669" s="9" t="n"/>
      <c r="K14669" s="18" t="n"/>
    </row>
    <row r="14670" ht="14.4" customHeight="1">
      <c r="H14670" s="9" t="n"/>
      <c r="K14670" s="18" t="n"/>
    </row>
    <row r="14671" ht="14.4" customHeight="1">
      <c r="H14671" s="9" t="n"/>
      <c r="K14671" s="18" t="n"/>
    </row>
    <row r="14672" ht="14.4" customHeight="1">
      <c r="H14672" s="9" t="n"/>
      <c r="K14672" s="18" t="n"/>
    </row>
    <row r="14673" ht="14.4" customHeight="1">
      <c r="H14673" s="9" t="n"/>
      <c r="K14673" s="18" t="n"/>
    </row>
    <row r="14674" ht="14.4" customHeight="1">
      <c r="H14674" s="9" t="n"/>
      <c r="K14674" s="18" t="n"/>
    </row>
    <row r="14675" ht="14.4" customHeight="1">
      <c r="H14675" s="9" t="n"/>
      <c r="K14675" s="18" t="n"/>
    </row>
    <row r="14676" ht="14.4" customHeight="1">
      <c r="H14676" s="9" t="n"/>
      <c r="K14676" s="18" t="n"/>
    </row>
    <row r="14677" ht="14.4" customHeight="1">
      <c r="H14677" s="9" t="n"/>
      <c r="K14677" s="18" t="n"/>
    </row>
    <row r="14678" ht="14.4" customHeight="1">
      <c r="H14678" s="9" t="n"/>
      <c r="K14678" s="18" t="n"/>
    </row>
    <row r="14679" ht="14.4" customHeight="1">
      <c r="H14679" s="9" t="n"/>
      <c r="K14679" s="18" t="n"/>
    </row>
    <row r="14680" ht="14.4" customHeight="1">
      <c r="H14680" s="9" t="n"/>
      <c r="K14680" s="18" t="n"/>
    </row>
    <row r="14681" ht="14.4" customHeight="1">
      <c r="A14681" s="96" t="n"/>
      <c r="H14681" s="9" t="n"/>
      <c r="K14681" s="18" t="n"/>
    </row>
    <row r="14682" ht="14.4" customHeight="1">
      <c r="A14682" s="96" t="n"/>
      <c r="H14682" s="9" t="n"/>
      <c r="K14682" s="18" t="n"/>
    </row>
    <row r="14683" ht="14.4" customHeight="1">
      <c r="A14683" s="96" t="n"/>
      <c r="H14683" s="9" t="n"/>
      <c r="K14683" s="18" t="n"/>
    </row>
    <row r="14684" ht="14.4" customHeight="1">
      <c r="A14684" s="96" t="n"/>
      <c r="H14684" s="9" t="n"/>
      <c r="K14684" s="18" t="n"/>
    </row>
    <row r="14685" ht="14.4" customHeight="1">
      <c r="A14685" s="96" t="n"/>
      <c r="H14685" s="9" t="n"/>
      <c r="K14685" s="18" t="n"/>
    </row>
    <row r="14686" ht="14.4" customHeight="1">
      <c r="A14686" s="96" t="n"/>
      <c r="H14686" s="9" t="n"/>
      <c r="K14686" s="18" t="n"/>
    </row>
    <row r="14687" ht="14.4" customHeight="1">
      <c r="A14687" s="96" t="n"/>
      <c r="H14687" s="9" t="n"/>
      <c r="K14687" s="18" t="n"/>
    </row>
    <row r="14688" ht="14.4" customHeight="1">
      <c r="A14688" s="96" t="n"/>
      <c r="H14688" s="9" t="n"/>
      <c r="K14688" s="18" t="n"/>
    </row>
    <row r="14689" ht="14.4" customHeight="1">
      <c r="A14689" s="96" t="n"/>
      <c r="H14689" s="9" t="n"/>
      <c r="K14689" s="18" t="n"/>
    </row>
    <row r="14690" ht="14.4" customHeight="1">
      <c r="A14690" s="96" t="n"/>
      <c r="H14690" s="9" t="n"/>
      <c r="K14690" s="18" t="n"/>
    </row>
    <row r="14691" ht="14.4" customHeight="1">
      <c r="A14691" s="96" t="n"/>
      <c r="H14691" s="9" t="n"/>
      <c r="K14691" s="18" t="n"/>
    </row>
    <row r="14692" ht="14.4" customHeight="1">
      <c r="A14692" s="96" t="n"/>
      <c r="H14692" s="9" t="n"/>
      <c r="K14692" s="18" t="n"/>
    </row>
    <row r="14693" ht="14.4" customHeight="1">
      <c r="A14693" s="96" t="n"/>
      <c r="H14693" s="9" t="n"/>
      <c r="K14693" s="18" t="n"/>
    </row>
    <row r="14694" ht="14.4" customHeight="1">
      <c r="A14694" s="96" t="n"/>
      <c r="H14694" s="9" t="n"/>
      <c r="K14694" s="18" t="n"/>
    </row>
    <row r="14695" ht="14.4" customHeight="1">
      <c r="A14695" s="96" t="n"/>
      <c r="H14695" s="9" t="n"/>
      <c r="K14695" s="18" t="n"/>
    </row>
    <row r="14696" ht="14.4" customHeight="1">
      <c r="A14696" s="96" t="n"/>
      <c r="H14696" s="9" t="n"/>
      <c r="K14696" s="18" t="n"/>
    </row>
    <row r="14697" ht="14.4" customHeight="1">
      <c r="A14697" s="96" t="n"/>
      <c r="H14697" s="9" t="n"/>
      <c r="K14697" s="18" t="n"/>
    </row>
    <row r="14698" ht="14.4" customHeight="1">
      <c r="A14698" s="96" t="n"/>
      <c r="H14698" s="9" t="n"/>
      <c r="K14698" s="18" t="n"/>
    </row>
    <row r="14699" ht="14.4" customHeight="1">
      <c r="A14699" s="96" t="n"/>
      <c r="H14699" s="9" t="n"/>
      <c r="K14699" s="18" t="n"/>
    </row>
    <row r="14700" ht="14.4" customHeight="1">
      <c r="A14700" s="96" t="n"/>
      <c r="H14700" s="9" t="n"/>
      <c r="K14700" s="18" t="n"/>
    </row>
    <row r="14701" ht="14.4" customHeight="1">
      <c r="H14701" s="9" t="n"/>
      <c r="K14701" s="18" t="n"/>
    </row>
    <row r="14702" ht="14.4" customHeight="1">
      <c r="H14702" s="9" t="n"/>
      <c r="K14702" s="18" t="n"/>
    </row>
    <row r="14703" ht="14.4" customHeight="1">
      <c r="A14703" s="96" t="n"/>
      <c r="H14703" s="9" t="n"/>
      <c r="K14703" s="18" t="n"/>
    </row>
    <row r="14704" ht="14.4" customHeight="1">
      <c r="A14704" s="96" t="n"/>
      <c r="H14704" s="9" t="n"/>
      <c r="K14704" s="18" t="n"/>
    </row>
    <row r="14705" ht="14.4" customHeight="1">
      <c r="A14705" s="96" t="n"/>
      <c r="H14705" s="9" t="n"/>
      <c r="K14705" s="18" t="n"/>
    </row>
    <row r="14706" ht="14.4" customHeight="1">
      <c r="A14706" s="96" t="n"/>
      <c r="H14706" s="9" t="n"/>
      <c r="K14706" s="18" t="n"/>
    </row>
    <row r="14707" ht="14.4" customHeight="1">
      <c r="A14707" s="96" t="n"/>
      <c r="H14707" s="9" t="n"/>
      <c r="K14707" s="18" t="n"/>
    </row>
    <row r="14708" ht="14.4" customHeight="1">
      <c r="A14708" s="96" t="n"/>
      <c r="H14708" s="9" t="n"/>
      <c r="K14708" s="18" t="n"/>
    </row>
    <row r="14709" ht="14.4" customHeight="1">
      <c r="A14709" s="96" t="n"/>
      <c r="H14709" s="9" t="n"/>
      <c r="K14709" s="18" t="n"/>
    </row>
    <row r="14710" ht="14.4" customHeight="1">
      <c r="A14710" s="96" t="n"/>
      <c r="H14710" s="9" t="n"/>
      <c r="K14710" s="18" t="n"/>
    </row>
    <row r="14711" ht="14.4" customHeight="1">
      <c r="A14711" s="96" t="n"/>
      <c r="H14711" s="9" t="n"/>
      <c r="K14711" s="18" t="n"/>
    </row>
    <row r="14712" ht="14.4" customHeight="1">
      <c r="A14712" s="96" t="n"/>
      <c r="H14712" s="9" t="n"/>
      <c r="K14712" s="18" t="n"/>
    </row>
    <row r="14713" ht="14.4" customHeight="1">
      <c r="A14713" s="96" t="n"/>
      <c r="H14713" s="9" t="n"/>
      <c r="K14713" s="18" t="n"/>
    </row>
    <row r="14714" ht="14.4" customHeight="1">
      <c r="A14714" s="96" t="n"/>
      <c r="H14714" s="9" t="n"/>
      <c r="K14714" s="18" t="n"/>
    </row>
    <row r="14715" ht="14.4" customHeight="1">
      <c r="A14715" s="96" t="n"/>
      <c r="H14715" s="9" t="n"/>
      <c r="K14715" s="18" t="n"/>
    </row>
    <row r="14716" ht="14.4" customHeight="1">
      <c r="A14716" s="96" t="n"/>
      <c r="H14716" s="9" t="n"/>
      <c r="K14716" s="18" t="n"/>
    </row>
    <row r="14717" ht="14.4" customHeight="1">
      <c r="A14717" s="96" t="n"/>
      <c r="H14717" s="9" t="n"/>
      <c r="K14717" s="18" t="n"/>
    </row>
    <row r="14718" ht="14.4" customHeight="1">
      <c r="A14718" s="96" t="n"/>
      <c r="H14718" s="9" t="n"/>
      <c r="K14718" s="18" t="n"/>
    </row>
    <row r="14719" ht="14.4" customHeight="1">
      <c r="A14719" s="96" t="n"/>
      <c r="H14719" s="9" t="n"/>
      <c r="K14719" s="18" t="n"/>
    </row>
    <row r="14720" ht="14.4" customHeight="1">
      <c r="A14720" s="96" t="n"/>
      <c r="H14720" s="9" t="n"/>
      <c r="K14720" s="18" t="n"/>
    </row>
    <row r="14721" ht="14.4" customHeight="1">
      <c r="A14721" s="96" t="n"/>
      <c r="H14721" s="9" t="n"/>
      <c r="K14721" s="18" t="n"/>
    </row>
    <row r="14722" ht="14.4" customHeight="1">
      <c r="A14722" s="96" t="n"/>
      <c r="H14722" s="9" t="n"/>
      <c r="K14722" s="18" t="n"/>
    </row>
    <row r="14723" ht="14.4" customHeight="1">
      <c r="A14723" s="96" t="n"/>
      <c r="H14723" s="9" t="n"/>
      <c r="K14723" s="18" t="n"/>
    </row>
    <row r="14724" ht="14.4" customHeight="1">
      <c r="A14724" s="96" t="n"/>
      <c r="H14724" s="9" t="n"/>
      <c r="K14724" s="18" t="n"/>
    </row>
    <row r="14725" ht="14.4" customHeight="1">
      <c r="H14725" s="9" t="n"/>
      <c r="K14725" s="18" t="n"/>
    </row>
    <row r="14726" ht="14.4" customHeight="1">
      <c r="H14726" s="9" t="n"/>
      <c r="K14726" s="18" t="n"/>
    </row>
    <row r="14727" ht="14.4" customHeight="1">
      <c r="A14727" s="96" t="n"/>
      <c r="H14727" s="9" t="n"/>
      <c r="K14727" s="18" t="n"/>
    </row>
    <row r="14728" ht="14.4" customHeight="1">
      <c r="H14728" s="9" t="n"/>
      <c r="K14728" s="18" t="n"/>
    </row>
    <row r="14729" ht="14.4" customHeight="1">
      <c r="H14729" s="9" t="n"/>
      <c r="K14729" s="18" t="n"/>
    </row>
    <row r="14730" ht="14.4" customHeight="1">
      <c r="H14730" s="9" t="n"/>
      <c r="K14730" s="18" t="n"/>
    </row>
    <row r="14731" ht="14.4" customHeight="1">
      <c r="H14731" s="9" t="n"/>
      <c r="K14731" s="18" t="n"/>
    </row>
    <row r="14732" ht="14.4" customHeight="1">
      <c r="H14732" s="9" t="n"/>
      <c r="K14732" s="18" t="n"/>
    </row>
    <row r="14733" ht="14.4" customHeight="1">
      <c r="H14733" s="9" t="n"/>
      <c r="K14733" s="18" t="n"/>
    </row>
    <row r="14734" ht="14.4" customHeight="1">
      <c r="H14734" s="9" t="n"/>
      <c r="K14734" s="18" t="n"/>
    </row>
    <row r="14735" ht="14.4" customHeight="1">
      <c r="H14735" s="9" t="n"/>
      <c r="K14735" s="18" t="n"/>
    </row>
    <row r="14736" ht="14.4" customHeight="1">
      <c r="B14736" s="203" t="n"/>
      <c r="D14736" s="219" t="n"/>
      <c r="H14736" s="9" t="n"/>
      <c r="K14736" s="18" t="n"/>
    </row>
    <row r="14737" ht="14.4" customHeight="1">
      <c r="H14737" s="9" t="n"/>
      <c r="K14737" s="18" t="n"/>
    </row>
    <row r="14738" ht="14.4" customHeight="1">
      <c r="A14738" s="95" t="n"/>
      <c r="B14738" s="124" t="n"/>
      <c r="D14738" s="125" t="n"/>
      <c r="H14738" s="9" t="n"/>
      <c r="K14738" s="18" t="n"/>
    </row>
    <row r="14739" ht="14.4" customHeight="1">
      <c r="H14739" s="9" t="n"/>
      <c r="K14739" s="18" t="n"/>
    </row>
    <row r="14740" ht="14.4" customHeight="1">
      <c r="H14740" s="9" t="n"/>
      <c r="K14740" s="18" t="n"/>
    </row>
    <row r="14741" ht="14.4" customHeight="1">
      <c r="H14741" s="9" t="n"/>
      <c r="K14741" s="18" t="n"/>
    </row>
    <row r="14742" ht="14.4" customHeight="1">
      <c r="H14742" s="9" t="n"/>
      <c r="K14742" s="18" t="n"/>
    </row>
    <row r="14743" ht="14.4" customHeight="1">
      <c r="H14743" s="9" t="n"/>
      <c r="K14743" s="18" t="n"/>
    </row>
    <row r="14744" ht="14.4" customHeight="1">
      <c r="H14744" s="9" t="n"/>
      <c r="K14744" s="18" t="n"/>
    </row>
    <row r="14745" ht="14.4" customHeight="1">
      <c r="B14745" s="203" t="n"/>
      <c r="D14745" s="219" t="n"/>
      <c r="H14745" s="9" t="n"/>
      <c r="K14745" s="18" t="n"/>
    </row>
    <row r="14746" ht="14.4" customHeight="1">
      <c r="B14746" s="203" t="n"/>
      <c r="D14746" s="219" t="n"/>
      <c r="H14746" s="9" t="n"/>
      <c r="K14746" s="18" t="n"/>
    </row>
    <row r="14747" ht="14.4" customHeight="1">
      <c r="A14747" s="95" t="n"/>
      <c r="B14747" s="124" t="n"/>
      <c r="D14747" s="125" t="n"/>
      <c r="H14747" s="9" t="n"/>
      <c r="K14747" s="18" t="n"/>
    </row>
    <row r="14748" ht="14.4" customHeight="1">
      <c r="A14748" s="95" t="n"/>
      <c r="B14748" s="250" t="n"/>
      <c r="D14748" s="257" t="n"/>
      <c r="H14748" s="9" t="n"/>
      <c r="K14748" s="18" t="n"/>
    </row>
    <row r="14749" ht="14.4" customHeight="1">
      <c r="H14749" s="9" t="n"/>
      <c r="K14749" s="18" t="n"/>
    </row>
    <row r="14750" ht="14.4" customHeight="1">
      <c r="A14750" s="95" t="n"/>
      <c r="B14750" s="124" t="n"/>
      <c r="D14750" s="123" t="n"/>
      <c r="H14750" s="9" t="n"/>
      <c r="K14750" s="18" t="n"/>
    </row>
    <row r="14751" ht="14.4" customHeight="1">
      <c r="H14751" s="9" t="n"/>
      <c r="K14751" s="18" t="n"/>
    </row>
    <row r="14752" ht="14.4" customHeight="1">
      <c r="H14752" s="9" t="n"/>
      <c r="K14752" s="18" t="n"/>
    </row>
    <row r="14753" ht="14.4" customHeight="1">
      <c r="H14753" s="9" t="n"/>
      <c r="K14753" s="18" t="n"/>
    </row>
    <row r="14754" ht="14.4" customHeight="1">
      <c r="B14754" s="203" t="n"/>
      <c r="D14754" s="219" t="n"/>
      <c r="H14754" s="9" t="n"/>
      <c r="K14754" s="18" t="n"/>
    </row>
    <row r="14755" ht="14.4" customHeight="1">
      <c r="H14755" s="9" t="n"/>
      <c r="K14755" s="18" t="n"/>
    </row>
    <row r="14756" ht="14.4" customHeight="1">
      <c r="A14756" s="95" t="n"/>
      <c r="B14756" s="124" t="n"/>
      <c r="D14756" s="125" t="n"/>
      <c r="H14756" s="9" t="n"/>
      <c r="K14756" s="18" t="n"/>
    </row>
    <row r="14757" ht="14.4" customHeight="1">
      <c r="H14757" s="9" t="n"/>
      <c r="K14757" s="18" t="n"/>
    </row>
    <row r="14758" ht="14.4" customHeight="1">
      <c r="H14758" s="9" t="n"/>
      <c r="K14758" s="18" t="n"/>
    </row>
    <row r="14759" ht="14.4" customHeight="1">
      <c r="H14759" s="9" t="n"/>
      <c r="K14759" s="18" t="n"/>
    </row>
    <row r="14760" ht="14.4" customHeight="1">
      <c r="H14760" s="9" t="n"/>
      <c r="K14760" s="18" t="n"/>
    </row>
    <row r="14761" ht="14.4" customHeight="1">
      <c r="H14761" s="9" t="n"/>
      <c r="K14761" s="18" t="n"/>
    </row>
    <row r="14762" ht="14.4" customHeight="1">
      <c r="H14762" s="9" t="n"/>
      <c r="K14762" s="18" t="n"/>
    </row>
    <row r="14763" ht="14.4" customHeight="1">
      <c r="H14763" s="9" t="n"/>
      <c r="K14763" s="18" t="n"/>
    </row>
    <row r="14764" ht="14.4" customHeight="1">
      <c r="H14764" s="9" t="n"/>
      <c r="K14764" s="18" t="n"/>
    </row>
    <row r="14765" ht="14.4" customHeight="1">
      <c r="H14765" s="9" t="n"/>
      <c r="K14765" s="18" t="n"/>
    </row>
    <row r="14766" ht="14.4" customHeight="1">
      <c r="H14766" s="9" t="n"/>
      <c r="K14766" s="18" t="n"/>
    </row>
    <row r="14767" ht="14.4" customHeight="1">
      <c r="H14767" s="9" t="n"/>
      <c r="K14767" s="18" t="n"/>
    </row>
    <row r="14768" ht="14.4" customHeight="1">
      <c r="H14768" s="9" t="n"/>
      <c r="K14768" s="18" t="n"/>
    </row>
    <row r="14769" ht="14.4" customHeight="1">
      <c r="B14769" s="203" t="n"/>
      <c r="D14769" s="219" t="n"/>
      <c r="H14769" s="9" t="n"/>
      <c r="K14769" s="18" t="n"/>
    </row>
    <row r="14770" ht="14.4" customHeight="1">
      <c r="H14770" s="9" t="n"/>
      <c r="K14770" s="18" t="n"/>
    </row>
    <row r="14771" ht="14.4" customHeight="1">
      <c r="A14771" s="95" t="n"/>
      <c r="B14771" s="124" t="n"/>
      <c r="D14771" s="125" t="n"/>
      <c r="H14771" s="9" t="n"/>
      <c r="K14771" s="18" t="n"/>
    </row>
    <row r="14772" ht="14.4" customHeight="1">
      <c r="H14772" s="9" t="n"/>
      <c r="K14772" s="18" t="n"/>
    </row>
    <row r="14773" ht="14.4" customHeight="1">
      <c r="H14773" s="9" t="n"/>
      <c r="K14773" s="18" t="n"/>
    </row>
    <row r="14774" ht="14.4" customHeight="1">
      <c r="B14774" s="203" t="n"/>
      <c r="D14774" s="219" t="n"/>
      <c r="H14774" s="9" t="n"/>
      <c r="K14774" s="18" t="n"/>
    </row>
    <row r="14775" ht="14.4" customHeight="1">
      <c r="H14775" s="9" t="n"/>
      <c r="K14775" s="18" t="n"/>
    </row>
    <row r="14776" ht="14.4" customHeight="1">
      <c r="B14776" s="124" t="n"/>
      <c r="D14776" s="125" t="n"/>
      <c r="H14776" s="9" t="n"/>
      <c r="K14776" s="18" t="n"/>
    </row>
    <row r="14777" ht="14.4" customHeight="1">
      <c r="H14777" s="9" t="n"/>
      <c r="K14777" s="18" t="n"/>
    </row>
    <row r="14778" ht="14.4" customHeight="1">
      <c r="H14778" s="9" t="n"/>
      <c r="K14778" s="18" t="n"/>
    </row>
    <row r="14779" ht="14.4" customHeight="1">
      <c r="H14779" s="9" t="n"/>
      <c r="K14779" s="18" t="n"/>
    </row>
    <row r="14780" ht="14.4" customHeight="1">
      <c r="H14780" s="9" t="n"/>
      <c r="K14780" s="18" t="n"/>
    </row>
    <row r="14781" ht="14.4" customHeight="1">
      <c r="B14781" s="203" t="n"/>
      <c r="D14781" s="219" t="n"/>
      <c r="H14781" s="9" t="n"/>
      <c r="K14781" s="18" t="n"/>
    </row>
    <row r="14782" ht="14.4" customHeight="1">
      <c r="H14782" s="9" t="n"/>
      <c r="K14782" s="18" t="n"/>
    </row>
    <row r="14783" ht="14.4" customHeight="1">
      <c r="A14783" s="95" t="n"/>
      <c r="B14783" s="124" t="n"/>
      <c r="D14783" s="125" t="n"/>
      <c r="H14783" s="9" t="n"/>
      <c r="K14783" s="18" t="n"/>
    </row>
    <row r="14784" ht="14.4" customHeight="1">
      <c r="H14784" s="9" t="n"/>
      <c r="K14784" s="18" t="n"/>
    </row>
    <row r="14785" ht="14.4" customHeight="1">
      <c r="H14785" s="9" t="n"/>
      <c r="K14785" s="18" t="n"/>
    </row>
    <row r="14786" ht="14.4" customHeight="1">
      <c r="H14786" s="9" t="n"/>
      <c r="K14786" s="18" t="n"/>
    </row>
    <row r="14787" ht="14.4" customHeight="1">
      <c r="H14787" s="9" t="n"/>
      <c r="K14787" s="18" t="n"/>
    </row>
    <row r="14788" ht="14.4" customHeight="1">
      <c r="H14788" s="9" t="n"/>
      <c r="K14788" s="18" t="n"/>
    </row>
    <row r="14789" ht="14.4" customHeight="1">
      <c r="H14789" s="9" t="n"/>
      <c r="K14789" s="18" t="n"/>
    </row>
    <row r="14790" ht="14.4" customHeight="1">
      <c r="H14790" s="9" t="n"/>
      <c r="K14790" s="18" t="n"/>
    </row>
    <row r="14791" ht="14.4" customHeight="1">
      <c r="H14791" s="9" t="n"/>
      <c r="K14791" s="18" t="n"/>
    </row>
    <row r="14792" ht="14.4" customHeight="1">
      <c r="H14792" s="9" t="n"/>
      <c r="K14792" s="18" t="n"/>
    </row>
    <row r="14793" ht="14.4" customHeight="1">
      <c r="D14793" s="219" t="n"/>
      <c r="H14793" s="9" t="n"/>
      <c r="K14793" s="18" t="n"/>
    </row>
    <row r="14794" ht="14.4" customHeight="1">
      <c r="B14794" s="203" t="n"/>
      <c r="H14794" s="9" t="n"/>
      <c r="K14794" s="18" t="n"/>
    </row>
    <row r="14795" ht="14.4" customHeight="1">
      <c r="D14795" s="125" t="n"/>
      <c r="H14795" s="9" t="n"/>
      <c r="K14795" s="18" t="n"/>
    </row>
    <row r="14796" ht="14.4" customHeight="1">
      <c r="A14796" s="95" t="n"/>
      <c r="B14796" s="124" t="n"/>
      <c r="H14796" s="9" t="n"/>
      <c r="K14796" s="18" t="n"/>
    </row>
    <row r="14797" ht="14.4" customHeight="1">
      <c r="B14797" s="203" t="n"/>
      <c r="D14797" s="219" t="n"/>
      <c r="H14797" s="9" t="n"/>
      <c r="K14797" s="18" t="n"/>
    </row>
    <row r="14798" ht="14.4" customHeight="1">
      <c r="B14798" s="203" t="n"/>
      <c r="H14798" s="9" t="n"/>
      <c r="K14798" s="18" t="n"/>
    </row>
    <row r="14799" ht="14.4" customHeight="1">
      <c r="A14799" s="95" t="n"/>
      <c r="B14799" s="124" t="n"/>
      <c r="D14799" s="257" t="n"/>
      <c r="H14799" s="9" t="n"/>
      <c r="K14799" s="18" t="n"/>
    </row>
    <row r="14800" ht="14.4" customHeight="1">
      <c r="A14800" s="95" t="n"/>
      <c r="B14800" s="124" t="n"/>
      <c r="H14800" s="9" t="n"/>
      <c r="K14800" s="18" t="n"/>
    </row>
    <row r="14801" ht="14.4" customHeight="1">
      <c r="D14801" s="125" t="n"/>
      <c r="H14801" s="9" t="n"/>
      <c r="K14801" s="18" t="n"/>
    </row>
    <row r="14802" ht="14.4" customHeight="1">
      <c r="H14802" s="9" t="n"/>
      <c r="K14802" s="18" t="n"/>
    </row>
    <row r="14803" ht="14.4" customHeight="1">
      <c r="H14803" s="9" t="n"/>
      <c r="K14803" s="18" t="n"/>
    </row>
    <row r="14804" ht="14.4" customHeight="1">
      <c r="H14804" s="9" t="n"/>
      <c r="K14804" s="18" t="n"/>
    </row>
    <row r="14805" ht="14.4" customHeight="1">
      <c r="H14805" s="9" t="n"/>
      <c r="K14805" s="18" t="n"/>
    </row>
    <row r="14806" ht="14.4" customHeight="1">
      <c r="H14806" s="9" t="n"/>
      <c r="K14806" s="18" t="n"/>
    </row>
    <row r="14807" ht="14.4" customHeight="1">
      <c r="B14807" s="203" t="n"/>
      <c r="D14807" s="219" t="n"/>
      <c r="H14807" s="9" t="n"/>
      <c r="K14807" s="18" t="n"/>
    </row>
    <row r="14808" ht="14.4" customHeight="1">
      <c r="H14808" s="9" t="n"/>
      <c r="K14808" s="18" t="n"/>
    </row>
    <row r="14809" ht="14.4" customHeight="1">
      <c r="A14809" s="95" t="n"/>
      <c r="B14809" s="124" t="n"/>
      <c r="D14809" s="125" t="n"/>
      <c r="H14809" s="9" t="n"/>
      <c r="K14809" s="18" t="n"/>
    </row>
    <row r="14810" ht="14.4" customHeight="1">
      <c r="H14810" s="9" t="n"/>
      <c r="K14810" s="18" t="n"/>
    </row>
    <row r="14811" ht="14.4" customHeight="1">
      <c r="A14811" s="96" t="n"/>
      <c r="H14811" s="9" t="n"/>
      <c r="K14811" s="18" t="n"/>
    </row>
    <row r="14812" ht="14.4" customHeight="1">
      <c r="A14812" s="96" t="n"/>
      <c r="H14812" s="9" t="n"/>
      <c r="K14812" s="18" t="n"/>
    </row>
    <row r="14813" ht="14.4" customHeight="1">
      <c r="A14813" s="96" t="n"/>
      <c r="F14813" s="7" t="n"/>
      <c r="H14813" s="9" t="n"/>
      <c r="K14813" s="18" t="n"/>
    </row>
    <row r="14814" ht="15.6" customHeight="1">
      <c r="A14814" s="100" t="n"/>
      <c r="F14814" s="7" t="n"/>
      <c r="H14814" s="9" t="n"/>
      <c r="K14814" s="18" t="n"/>
    </row>
    <row r="14815" ht="14.4" customHeight="1">
      <c r="A14815" s="96" t="n"/>
      <c r="F14815" s="23" t="n"/>
      <c r="H14815" s="9" t="n"/>
      <c r="K14815" s="18" t="n"/>
    </row>
    <row r="14816" ht="14.4" customHeight="1">
      <c r="A14816" s="96" t="n"/>
      <c r="F14816" s="23" t="n"/>
      <c r="H14816" s="9" t="n"/>
      <c r="K14816" s="18" t="n"/>
    </row>
    <row r="14817" ht="14.4" customHeight="1">
      <c r="A14817" s="96" t="n"/>
      <c r="H14817" s="9" t="n"/>
      <c r="K14817" s="18" t="n"/>
    </row>
    <row r="14818" ht="14.4" customHeight="1">
      <c r="A14818" s="96" t="n"/>
      <c r="H14818" s="9" t="n"/>
      <c r="K14818" s="18" t="n"/>
    </row>
    <row r="14819" ht="14.4" customHeight="1">
      <c r="A14819" s="96" t="n"/>
      <c r="H14819" s="9" t="n"/>
      <c r="K14819" s="18" t="n"/>
    </row>
    <row r="14820" ht="14.4" customHeight="1">
      <c r="A14820" s="96" t="n"/>
      <c r="H14820" s="9" t="n"/>
      <c r="K14820" s="18" t="n"/>
    </row>
    <row r="14821" ht="14.4" customHeight="1">
      <c r="A14821" s="96" t="n"/>
      <c r="H14821" s="9" t="n"/>
      <c r="K14821" s="18" t="n"/>
    </row>
    <row r="14822" ht="14.4" customHeight="1">
      <c r="A14822" s="96" t="n"/>
      <c r="H14822" s="9" t="n"/>
      <c r="K14822" s="18" t="n"/>
    </row>
    <row r="14823" ht="14.4" customHeight="1">
      <c r="A14823" s="96" t="n"/>
      <c r="H14823" s="9" t="n"/>
      <c r="K14823" s="18" t="n"/>
    </row>
    <row r="14824" ht="14.4" customHeight="1">
      <c r="A14824" s="96" t="n"/>
      <c r="H14824" s="9" t="n"/>
      <c r="K14824" s="18" t="n"/>
    </row>
    <row r="14825" ht="14.4" customHeight="1">
      <c r="A14825" s="96" t="n"/>
      <c r="H14825" s="9" t="n"/>
      <c r="K14825" s="18" t="n"/>
    </row>
    <row r="14826" ht="14.4" customHeight="1">
      <c r="A14826" s="96" t="n"/>
      <c r="H14826" s="9" t="n"/>
      <c r="K14826" s="18" t="n"/>
    </row>
    <row r="14827" ht="14.4" customHeight="1">
      <c r="A14827" s="96" t="n"/>
      <c r="H14827" s="9" t="n"/>
      <c r="K14827" s="18" t="n"/>
    </row>
    <row r="14828" ht="14.4" customHeight="1">
      <c r="A14828" s="96" t="n"/>
      <c r="H14828" s="9" t="n"/>
      <c r="K14828" s="18" t="n"/>
    </row>
    <row r="14829" ht="14.4" customHeight="1">
      <c r="A14829" s="96" t="n"/>
      <c r="H14829" s="9" t="n"/>
      <c r="K14829" s="18" t="n"/>
    </row>
    <row r="14830" ht="14.4" customHeight="1">
      <c r="A14830" s="96" t="n"/>
      <c r="H14830" s="9" t="n"/>
      <c r="K14830" s="18" t="n"/>
    </row>
    <row r="14831" ht="14.4" customHeight="1">
      <c r="A14831" s="96" t="n"/>
      <c r="H14831" s="9" t="n"/>
      <c r="K14831" s="18" t="n"/>
    </row>
    <row r="14832" ht="14.4" customHeight="1">
      <c r="A14832" s="96" t="n"/>
      <c r="H14832" s="9" t="n"/>
      <c r="K14832" s="18" t="n"/>
    </row>
    <row r="14833" ht="14.4" customHeight="1">
      <c r="A14833" s="96" t="n"/>
      <c r="H14833" s="9" t="n"/>
      <c r="K14833" s="18" t="n"/>
    </row>
    <row r="14834" ht="14.4" customHeight="1">
      <c r="A14834" s="96" t="n"/>
      <c r="H14834" s="9" t="n"/>
      <c r="K14834" s="18" t="n"/>
    </row>
    <row r="14835" ht="14.4" customHeight="1">
      <c r="A14835" s="96" t="n"/>
      <c r="H14835" s="9" t="n"/>
      <c r="K14835" s="18" t="n"/>
    </row>
    <row r="14836" ht="14.4" customHeight="1">
      <c r="A14836" s="96" t="n"/>
      <c r="H14836" s="9" t="n"/>
      <c r="K14836" s="18" t="n"/>
    </row>
    <row r="14837" ht="14.4" customHeight="1">
      <c r="A14837" s="96" t="n"/>
      <c r="H14837" s="9" t="n"/>
      <c r="K14837" s="18" t="n"/>
    </row>
    <row r="14838" ht="14.4" customHeight="1">
      <c r="A14838" s="96" t="n"/>
      <c r="H14838" s="9" t="n"/>
      <c r="K14838" s="18" t="n"/>
    </row>
    <row r="14839" ht="14.4" customHeight="1">
      <c r="A14839" s="96" t="n"/>
      <c r="H14839" s="9" t="n"/>
      <c r="K14839" s="18" t="n"/>
    </row>
    <row r="14840" ht="14.4" customHeight="1">
      <c r="A14840" s="96" t="n"/>
      <c r="B14840" s="203" t="n"/>
      <c r="H14840" s="9" t="n"/>
      <c r="K14840" s="18" t="n"/>
    </row>
    <row r="14841" ht="14.4" customHeight="1">
      <c r="A14841" s="96" t="n"/>
      <c r="H14841" s="9" t="n"/>
      <c r="K14841" s="18" t="n"/>
    </row>
    <row r="14842" ht="14.4" customHeight="1">
      <c r="A14842" s="96" t="n"/>
      <c r="H14842" s="9" t="n"/>
      <c r="K14842" s="18" t="n"/>
    </row>
    <row r="14843" ht="14.4" customHeight="1">
      <c r="A14843" s="96" t="n"/>
      <c r="H14843" s="9" t="n"/>
      <c r="K14843" s="18" t="n"/>
    </row>
    <row r="14844" ht="14.4" customHeight="1">
      <c r="A14844" s="96" t="n"/>
      <c r="H14844" s="9" t="n"/>
      <c r="K14844" s="18" t="n"/>
    </row>
    <row r="14845" ht="14.4" customHeight="1">
      <c r="A14845" s="96" t="n"/>
      <c r="H14845" s="9" t="n"/>
      <c r="K14845" s="18" t="n"/>
    </row>
    <row r="14846" ht="14.4" customHeight="1">
      <c r="A14846" s="96" t="n"/>
      <c r="H14846" s="9" t="n"/>
      <c r="K14846" s="18" t="n"/>
    </row>
    <row r="14847" ht="14.4" customHeight="1">
      <c r="H14847" s="9" t="n"/>
      <c r="K14847" s="18" t="n"/>
    </row>
    <row r="14848" ht="14.4" customHeight="1">
      <c r="H14848" s="9" t="n"/>
      <c r="K14848" s="18" t="n"/>
    </row>
    <row r="14849" ht="14.4" customHeight="1">
      <c r="H14849" s="9" t="n"/>
      <c r="K14849" s="18" t="n"/>
    </row>
    <row r="14850" ht="14.4" customHeight="1">
      <c r="H14850" s="9" t="n"/>
      <c r="K14850" s="18" t="n"/>
    </row>
    <row r="14851" ht="14.4" customHeight="1">
      <c r="H14851" s="9" t="n"/>
      <c r="K14851" s="18" t="n"/>
    </row>
    <row r="14852" ht="14.4" customHeight="1">
      <c r="H14852" s="9" t="n"/>
      <c r="K14852" s="18" t="n"/>
    </row>
    <row r="14853" ht="14.4" customHeight="1">
      <c r="H14853" s="9" t="n"/>
      <c r="K14853" s="18" t="n"/>
    </row>
    <row r="14854" ht="14.4" customHeight="1">
      <c r="H14854" s="9" t="n"/>
      <c r="K14854" s="18" t="n"/>
    </row>
    <row r="14855" ht="14.4" customHeight="1">
      <c r="H14855" s="9" t="n"/>
      <c r="K14855" s="18" t="n"/>
    </row>
    <row r="14856" ht="14.4" customHeight="1">
      <c r="H14856" s="9" t="n"/>
      <c r="K14856" s="18" t="n"/>
    </row>
    <row r="14857" ht="14.4" customHeight="1">
      <c r="H14857" s="9" t="n"/>
      <c r="K14857" s="18" t="n"/>
    </row>
    <row r="14858" ht="14.4" customHeight="1">
      <c r="H14858" s="9" t="n"/>
      <c r="K14858" s="18" t="n"/>
    </row>
    <row r="14859" ht="14.4" customHeight="1">
      <c r="H14859" s="9" t="n"/>
      <c r="K14859" s="18" t="n"/>
    </row>
    <row r="14860" ht="14.4" customHeight="1">
      <c r="H14860" s="9" t="n"/>
      <c r="K14860" s="18" t="n"/>
    </row>
    <row r="14861" ht="14.4" customHeight="1">
      <c r="A14861" s="68" t="n"/>
      <c r="H14861" s="9" t="n"/>
      <c r="K14861" s="18" t="n"/>
    </row>
    <row r="14862" ht="14.4" customHeight="1">
      <c r="H14862" s="9" t="n"/>
      <c r="K14862" s="18" t="n"/>
    </row>
    <row r="14863" ht="14.4" customHeight="1">
      <c r="H14863" s="9" t="n"/>
      <c r="K14863" s="18" t="n"/>
    </row>
    <row r="14864" ht="14.4" customHeight="1">
      <c r="H14864" s="9" t="n"/>
      <c r="K14864" s="18" t="n"/>
    </row>
    <row r="14865" ht="14.4" customHeight="1">
      <c r="H14865" s="9" t="n"/>
      <c r="K14865" s="18" t="n"/>
    </row>
    <row r="14866" ht="14.4" customHeight="1">
      <c r="H14866" s="9" t="n"/>
      <c r="K14866" s="18" t="n"/>
    </row>
    <row r="14867" ht="14.4" customHeight="1">
      <c r="H14867" s="9" t="n"/>
      <c r="K14867" s="18" t="n"/>
    </row>
    <row r="14868" ht="14.4" customHeight="1">
      <c r="H14868" s="9" t="n"/>
      <c r="K14868" s="18" t="n"/>
    </row>
    <row r="14869" ht="14.4" customHeight="1">
      <c r="H14869" s="9" t="n"/>
      <c r="K14869" s="18" t="n"/>
    </row>
    <row r="14870" ht="14.4" customHeight="1">
      <c r="H14870" s="9" t="n"/>
      <c r="K14870" s="18" t="n"/>
    </row>
    <row r="14871" ht="14.4" customHeight="1">
      <c r="H14871" s="9" t="n"/>
      <c r="K14871" s="18" t="n"/>
    </row>
    <row r="14872" ht="14.4" customHeight="1">
      <c r="H14872" s="9" t="n"/>
      <c r="K14872" s="18" t="n"/>
    </row>
    <row r="14873" ht="14.4" customHeight="1">
      <c r="H14873" s="9" t="n"/>
      <c r="K14873" s="18" t="n"/>
    </row>
    <row r="14874" ht="14.4" customHeight="1">
      <c r="H14874" s="9" t="n"/>
      <c r="K14874" s="18" t="n"/>
    </row>
    <row r="14875" ht="14.4" customHeight="1">
      <c r="H14875" s="9" t="n"/>
      <c r="K14875" s="18" t="n"/>
    </row>
    <row r="14876" ht="14.4" customHeight="1">
      <c r="H14876" s="9" t="n"/>
      <c r="K14876" s="18" t="n"/>
    </row>
    <row r="14877" ht="14.4" customHeight="1">
      <c r="H14877" s="9" t="n"/>
      <c r="K14877" s="18" t="n"/>
    </row>
    <row r="14878" ht="14.4" customHeight="1">
      <c r="H14878" s="9" t="n"/>
      <c r="K14878" s="18" t="n"/>
    </row>
    <row r="14879" ht="14.4" customHeight="1">
      <c r="H14879" s="9" t="n"/>
      <c r="K14879" s="18" t="n"/>
    </row>
    <row r="14880" ht="14.4" customHeight="1">
      <c r="H14880" s="9" t="n"/>
      <c r="K14880" s="18" t="n"/>
    </row>
    <row r="14881" ht="14.4" customHeight="1">
      <c r="H14881" s="9" t="n"/>
      <c r="K14881" s="18" t="n"/>
    </row>
    <row r="14882" ht="14.4" customHeight="1">
      <c r="H14882" s="9" t="n"/>
      <c r="K14882" s="18" t="n"/>
    </row>
    <row r="14883" ht="14.4" customHeight="1">
      <c r="H14883" s="9" t="n"/>
      <c r="K14883" s="18" t="n"/>
    </row>
    <row r="14884" ht="14.4" customHeight="1">
      <c r="H14884" s="9" t="n"/>
      <c r="K14884" s="18" t="n"/>
    </row>
    <row r="14885" ht="14.4" customHeight="1">
      <c r="H14885" s="9" t="n"/>
      <c r="K14885" s="18" t="n"/>
    </row>
    <row r="14886" ht="14.4" customHeight="1">
      <c r="D14886" s="68" t="n"/>
      <c r="H14886" s="9" t="n"/>
      <c r="K14886" s="18" t="n"/>
    </row>
    <row r="14887" ht="14.4" customHeight="1">
      <c r="H14887" s="9" t="n"/>
      <c r="K14887" s="18" t="n"/>
    </row>
    <row r="14888" ht="14.4" customHeight="1">
      <c r="H14888" s="9" t="n"/>
      <c r="K14888" s="18" t="n"/>
    </row>
    <row r="14889" ht="14.4" customHeight="1">
      <c r="H14889" s="9" t="n"/>
      <c r="K14889" s="18" t="n"/>
    </row>
    <row r="14890" ht="14.4" customHeight="1">
      <c r="H14890" s="9" t="n"/>
      <c r="K14890" s="18" t="n"/>
    </row>
    <row r="14891" ht="14.4" customHeight="1">
      <c r="H14891" s="9" t="n"/>
      <c r="K14891" s="18" t="n"/>
    </row>
    <row r="14892" ht="14.4" customHeight="1">
      <c r="H14892" s="9" t="n"/>
      <c r="K14892" s="18" t="n"/>
    </row>
    <row r="14893" ht="14.4" customHeight="1">
      <c r="H14893" s="9" t="n"/>
      <c r="K14893" s="18" t="n"/>
    </row>
    <row r="14894" ht="14.4" customHeight="1">
      <c r="H14894" s="9" t="n"/>
      <c r="K14894" s="18" t="n"/>
    </row>
    <row r="14895" ht="14.4" customHeight="1">
      <c r="H14895" s="9" t="n"/>
      <c r="K14895" s="18" t="n"/>
    </row>
    <row r="14896" ht="14.4" customHeight="1">
      <c r="H14896" s="9" t="n"/>
      <c r="K14896" s="18" t="n"/>
    </row>
    <row r="14897" ht="14.4" customHeight="1">
      <c r="H14897" s="9" t="n"/>
      <c r="K14897" s="18" t="n"/>
    </row>
    <row r="14898" ht="14.4" customHeight="1">
      <c r="H14898" s="9" t="n"/>
      <c r="K14898" s="18" t="n"/>
    </row>
    <row r="14899" ht="14.4" customHeight="1">
      <c r="H14899" s="9" t="n"/>
      <c r="K14899" s="18" t="n"/>
    </row>
    <row r="14900" ht="14.4" customHeight="1">
      <c r="H14900" s="9" t="n"/>
      <c r="K14900" s="18" t="n"/>
    </row>
    <row r="14901" ht="14.4" customHeight="1">
      <c r="H14901" s="9" t="n"/>
      <c r="K14901" s="18" t="n"/>
    </row>
    <row r="14902" ht="14.4" customHeight="1">
      <c r="H14902" s="9" t="n"/>
      <c r="K14902" s="18" t="n"/>
    </row>
    <row r="14903" ht="14.4" customHeight="1">
      <c r="H14903" s="9" t="n"/>
      <c r="K14903" s="18" t="n"/>
    </row>
    <row r="14904" ht="14.4" customHeight="1">
      <c r="H14904" s="9" t="n"/>
      <c r="K14904" s="18" t="n"/>
    </row>
    <row r="14905" ht="14.4" customHeight="1">
      <c r="H14905" s="9" t="n"/>
      <c r="K14905" s="18" t="n"/>
    </row>
    <row r="14906" ht="14.4" customHeight="1">
      <c r="H14906" s="9" t="n"/>
      <c r="K14906" s="18" t="n"/>
    </row>
    <row r="14907" ht="14.4" customHeight="1">
      <c r="A14907" s="96" t="n"/>
      <c r="H14907" s="9" t="n"/>
      <c r="K14907" s="18" t="n"/>
    </row>
    <row r="14908" ht="14.4" customHeight="1">
      <c r="A14908" s="96" t="n"/>
      <c r="H14908" s="9" t="n"/>
      <c r="K14908" s="18" t="n"/>
    </row>
    <row r="14909" ht="14.4" customHeight="1">
      <c r="A14909" s="96" t="n"/>
      <c r="H14909" s="9" t="n"/>
      <c r="K14909" s="18" t="n"/>
    </row>
    <row r="14910" ht="14.4" customHeight="1">
      <c r="A14910" s="96" t="n"/>
      <c r="H14910" s="9" t="n"/>
      <c r="K14910" s="18" t="n"/>
    </row>
    <row r="14911" ht="14.4" customHeight="1">
      <c r="A14911" s="96" t="n"/>
      <c r="H14911" s="9" t="n"/>
      <c r="K14911" s="18" t="n"/>
    </row>
    <row r="14912" ht="14.4" customHeight="1">
      <c r="A14912" s="96" t="n"/>
      <c r="H14912" s="9" t="n"/>
      <c r="K14912" s="18" t="n"/>
    </row>
    <row r="14913" ht="14.4" customHeight="1">
      <c r="A14913" s="96" t="n"/>
      <c r="H14913" s="9" t="n"/>
      <c r="K14913" s="18" t="n"/>
    </row>
    <row r="14914" ht="14.4" customHeight="1">
      <c r="A14914" s="96" t="n"/>
      <c r="H14914" s="9" t="n"/>
      <c r="K14914" s="18" t="n"/>
    </row>
    <row r="14915" ht="14.4" customHeight="1">
      <c r="A14915" s="96" t="n"/>
      <c r="H14915" s="9" t="n"/>
      <c r="K14915" s="18" t="n"/>
    </row>
    <row r="14916" ht="14.4" customHeight="1">
      <c r="A14916" s="96" t="n"/>
      <c r="H14916" s="9" t="n"/>
      <c r="K14916" s="18" t="n"/>
    </row>
    <row r="14917" ht="14.4" customHeight="1">
      <c r="A14917" s="96" t="n"/>
      <c r="H14917" s="9" t="n"/>
      <c r="K14917" s="18" t="n"/>
    </row>
    <row r="14918" ht="14.4" customHeight="1">
      <c r="A14918" s="96" t="n"/>
      <c r="H14918" s="9" t="n"/>
      <c r="K14918" s="18" t="n"/>
    </row>
    <row r="14919" ht="14.4" customHeight="1">
      <c r="A14919" s="96" t="n"/>
      <c r="H14919" s="9" t="n"/>
      <c r="K14919" s="18" t="n"/>
    </row>
    <row r="14920" ht="14.4" customHeight="1">
      <c r="A14920" s="96" t="n"/>
      <c r="H14920" s="9" t="n"/>
      <c r="K14920" s="18" t="n"/>
    </row>
    <row r="14921" ht="14.4" customHeight="1">
      <c r="H14921" s="9" t="n"/>
      <c r="K14921" s="18" t="n"/>
    </row>
    <row r="14922" ht="14.4" customHeight="1">
      <c r="A14922" s="96" t="n"/>
      <c r="H14922" s="9" t="n"/>
      <c r="K14922" s="18" t="n"/>
    </row>
    <row r="14923" ht="14.4" customHeight="1">
      <c r="A14923" s="96" t="n"/>
      <c r="H14923" s="9" t="n"/>
      <c r="K14923" s="18" t="n"/>
    </row>
    <row r="14924" ht="14.4" customHeight="1">
      <c r="A14924" s="96" t="n"/>
      <c r="H14924" s="9" t="n"/>
      <c r="K14924" s="18" t="n"/>
    </row>
    <row r="14925" ht="14.4" customHeight="1">
      <c r="A14925" s="96" t="n"/>
      <c r="H14925" s="9" t="n"/>
      <c r="K14925" s="18" t="n"/>
    </row>
    <row r="14926" ht="14.4" customHeight="1">
      <c r="A14926" s="96" t="n"/>
      <c r="H14926" s="9" t="n"/>
      <c r="K14926" s="18" t="n"/>
    </row>
    <row r="14927" ht="14.4" customHeight="1">
      <c r="A14927" s="96" t="n"/>
      <c r="H14927" s="9" t="n"/>
      <c r="K14927" s="18" t="n"/>
    </row>
    <row r="14928" ht="14.4" customHeight="1">
      <c r="A14928" s="96" t="n"/>
      <c r="H14928" s="9" t="n"/>
      <c r="K14928" s="18" t="n"/>
    </row>
    <row r="14929" ht="14.4" customHeight="1">
      <c r="A14929" s="96" t="n"/>
      <c r="H14929" s="9" t="n"/>
      <c r="K14929" s="18" t="n"/>
    </row>
    <row r="14930" ht="14.4" customHeight="1">
      <c r="A14930" s="96" t="n"/>
      <c r="H14930" s="9" t="n"/>
      <c r="K14930" s="18" t="n"/>
    </row>
    <row r="14931" ht="14.4" customHeight="1">
      <c r="A14931" s="96" t="n"/>
      <c r="H14931" s="9" t="n"/>
      <c r="K14931" s="18" t="n"/>
    </row>
    <row r="14932" ht="14.4" customHeight="1">
      <c r="H14932" s="9" t="n"/>
      <c r="K14932" s="18" t="n"/>
    </row>
    <row r="14933" ht="14.4" customHeight="1">
      <c r="H14933" s="9" t="n"/>
      <c r="K14933" s="18" t="n"/>
    </row>
    <row r="14934" ht="14.4" customHeight="1">
      <c r="H14934" s="9" t="n"/>
      <c r="K14934" s="18" t="n"/>
    </row>
    <row r="14935" ht="14.4" customHeight="1">
      <c r="H14935" s="9" t="n"/>
      <c r="K14935" s="18" t="n"/>
    </row>
    <row r="14936" ht="14.4" customHeight="1">
      <c r="H14936" s="9" t="n"/>
      <c r="K14936" s="18" t="n"/>
    </row>
    <row r="14937" ht="14.4" customHeight="1">
      <c r="H14937" s="9" t="n"/>
      <c r="K14937" s="18" t="n"/>
    </row>
    <row r="14938" ht="14.4" customHeight="1">
      <c r="H14938" s="9" t="n"/>
      <c r="K14938" s="18" t="n"/>
    </row>
    <row r="14939" ht="14.4" customHeight="1">
      <c r="H14939" s="9" t="n"/>
      <c r="K14939" s="18" t="n"/>
    </row>
    <row r="14940" ht="14.4" customHeight="1">
      <c r="H14940" s="9" t="n"/>
      <c r="K14940" s="18" t="n"/>
    </row>
    <row r="14941" ht="14.4" customHeight="1">
      <c r="B14941" s="203" t="n"/>
      <c r="D14941" s="219" t="n"/>
      <c r="H14941" s="9" t="n"/>
      <c r="K14941" s="18" t="n"/>
    </row>
    <row r="14942" ht="14.4" customHeight="1">
      <c r="H14942" s="9" t="n"/>
      <c r="K14942" s="18" t="n"/>
    </row>
    <row r="14943" ht="14.4" customHeight="1">
      <c r="A14943" s="95" t="n"/>
      <c r="B14943" s="124" t="n"/>
      <c r="D14943" s="125" t="n"/>
      <c r="H14943" s="9" t="n"/>
      <c r="K14943" s="18" t="n"/>
    </row>
    <row r="14944" ht="14.4" customHeight="1">
      <c r="H14944" s="9" t="n"/>
      <c r="K14944" s="18" t="n"/>
    </row>
    <row r="14945" ht="14.4" customHeight="1">
      <c r="H14945" s="9" t="n"/>
      <c r="K14945" s="18" t="n"/>
    </row>
    <row r="14946" ht="14.4" customHeight="1">
      <c r="H14946" s="9" t="n"/>
      <c r="K14946" s="18" t="n"/>
    </row>
    <row r="14947" ht="14.4" customHeight="1">
      <c r="H14947" s="9" t="n"/>
      <c r="K14947" s="18" t="n"/>
    </row>
    <row r="14948" ht="14.4" customHeight="1">
      <c r="H14948" s="9" t="n"/>
      <c r="K14948" s="18" t="n"/>
    </row>
    <row r="14949" ht="14.4" customHeight="1">
      <c r="H14949" s="9" t="n"/>
      <c r="K14949" s="18" t="n"/>
    </row>
    <row r="14950" ht="14.4" customHeight="1">
      <c r="H14950" s="9" t="n"/>
      <c r="K14950" s="18" t="n"/>
    </row>
    <row r="14951" ht="14.4" customHeight="1">
      <c r="H14951" s="9" t="n"/>
      <c r="K14951" s="18" t="n"/>
    </row>
    <row r="14952" ht="14.4" customHeight="1">
      <c r="H14952" s="9" t="n"/>
      <c r="K14952" s="18" t="n"/>
    </row>
    <row r="14953" ht="14.4" customHeight="1">
      <c r="H14953" s="9" t="n"/>
      <c r="K14953" s="18" t="n"/>
    </row>
    <row r="14954" ht="14.4" customHeight="1">
      <c r="H14954" s="9" t="n"/>
      <c r="K14954" s="18" t="n"/>
    </row>
    <row r="14955" ht="14.4" customHeight="1">
      <c r="H14955" s="9" t="n"/>
      <c r="K14955" s="18" t="n"/>
    </row>
    <row r="14956" ht="14.4" customHeight="1">
      <c r="H14956" s="9" t="n"/>
      <c r="K14956" s="18" t="n"/>
    </row>
    <row r="14957" ht="14.4" customHeight="1">
      <c r="H14957" s="9" t="n"/>
      <c r="K14957" s="18" t="n"/>
    </row>
    <row r="14958" ht="14.4" customHeight="1">
      <c r="H14958" s="9" t="n"/>
      <c r="K14958" s="18" t="n"/>
    </row>
    <row r="14959" ht="14.4" customHeight="1">
      <c r="H14959" s="9" t="n"/>
      <c r="K14959" s="18" t="n"/>
    </row>
    <row r="14960" ht="14.4" customHeight="1">
      <c r="H14960" s="9" t="n"/>
      <c r="K14960" s="18" t="n"/>
    </row>
    <row r="14961" ht="14.4" customHeight="1">
      <c r="H14961" s="9" t="n"/>
      <c r="K14961" s="18" t="n"/>
    </row>
    <row r="14962" ht="14.4" customHeight="1">
      <c r="H14962" s="9" t="n"/>
      <c r="K14962" s="18" t="n"/>
    </row>
    <row r="14963" ht="14.4" customHeight="1">
      <c r="H14963" s="9" t="n"/>
      <c r="K14963" s="18" t="n"/>
    </row>
    <row r="14964" ht="14.4" customHeight="1">
      <c r="H14964" s="9" t="n"/>
      <c r="K14964" s="18" t="n"/>
    </row>
    <row r="14965" ht="14.4" customHeight="1">
      <c r="H14965" s="9" t="n"/>
      <c r="K14965" s="18" t="n"/>
    </row>
    <row r="14966" ht="14.4" customHeight="1">
      <c r="H14966" s="9" t="n"/>
      <c r="K14966" s="18" t="n"/>
    </row>
    <row r="14967" ht="14.4" customHeight="1">
      <c r="H14967" s="9" t="n"/>
      <c r="K14967" s="18" t="n"/>
    </row>
    <row r="14968" ht="14.4" customHeight="1">
      <c r="H14968" s="9" t="n"/>
      <c r="K14968" s="18" t="n"/>
    </row>
    <row r="14969" ht="14.4" customHeight="1">
      <c r="H14969" s="9" t="n"/>
      <c r="K14969" s="18" t="n"/>
    </row>
    <row r="14970" ht="14.4" customHeight="1">
      <c r="H14970" s="9" t="n"/>
      <c r="K14970" s="18" t="n"/>
    </row>
    <row r="14971" ht="14.4" customHeight="1">
      <c r="B14971" s="203" t="n"/>
      <c r="H14971" s="9" t="n"/>
      <c r="K14971" s="18" t="n"/>
    </row>
    <row r="14972" ht="14.4" customHeight="1">
      <c r="B14972" s="203" t="n"/>
      <c r="D14972" s="219" t="n"/>
      <c r="H14972" s="9" t="n"/>
      <c r="K14972" s="18" t="n"/>
    </row>
    <row r="14973" ht="14.4" customHeight="1">
      <c r="A14973" s="95" t="n"/>
      <c r="B14973" s="124" t="n"/>
      <c r="H14973" s="9" t="n"/>
      <c r="K14973" s="18" t="n"/>
    </row>
    <row r="14974" ht="14.4" customHeight="1">
      <c r="A14974" s="95" t="n"/>
      <c r="B14974" s="124" t="n"/>
      <c r="D14974" s="125" t="n"/>
      <c r="H14974" s="9" t="n"/>
      <c r="K14974" s="18" t="n"/>
    </row>
    <row r="14975" ht="14.4" customHeight="1">
      <c r="H14975" s="9" t="n"/>
      <c r="K14975" s="18" t="n"/>
    </row>
    <row r="14976" ht="14.4" customHeight="1">
      <c r="A14976" s="95" t="n"/>
      <c r="B14976" s="203" t="n"/>
      <c r="D14976" s="219" t="n"/>
      <c r="E14976" s="15" t="n"/>
      <c r="H14976" s="9" t="n"/>
      <c r="K14976" s="18" t="n"/>
    </row>
    <row r="14977" ht="14.4" customHeight="1">
      <c r="B14977" s="203" t="n"/>
      <c r="D14977" s="219" t="n"/>
      <c r="H14977" s="9" t="n"/>
      <c r="K14977" s="18" t="n"/>
    </row>
    <row r="14978" ht="14.4" customHeight="1">
      <c r="A14978" s="95" t="n"/>
      <c r="B14978" s="124" t="n"/>
      <c r="D14978" s="125" t="n"/>
      <c r="H14978" s="9" t="n"/>
      <c r="K14978" s="18" t="n"/>
    </row>
    <row r="14979" ht="14.4" customHeight="1">
      <c r="A14979" s="95" t="n"/>
      <c r="B14979" s="124" t="n"/>
      <c r="D14979" s="125" t="n"/>
      <c r="H14979" s="9" t="n"/>
      <c r="K14979" s="18" t="n"/>
    </row>
    <row r="14980" ht="14.4" customHeight="1">
      <c r="H14980" s="9" t="n"/>
      <c r="K14980" s="18" t="n"/>
    </row>
    <row r="14981" ht="14.4" customHeight="1">
      <c r="H14981" s="9" t="n"/>
      <c r="K14981" s="18" t="n"/>
    </row>
    <row r="14982" ht="14.4" customHeight="1">
      <c r="B14982" s="203" t="n"/>
      <c r="D14982" s="219" t="n"/>
      <c r="H14982" s="9" t="n"/>
      <c r="K14982" s="18" t="n"/>
    </row>
    <row r="14983" ht="14.4" customHeight="1">
      <c r="B14983" s="203" t="n"/>
      <c r="D14983" s="219" t="n"/>
      <c r="H14983" s="9" t="n"/>
      <c r="K14983" s="18" t="n"/>
    </row>
    <row r="14984" ht="14.4" customHeight="1">
      <c r="A14984" s="95" t="n"/>
      <c r="B14984" s="124" t="n"/>
      <c r="D14984" s="125" t="n"/>
      <c r="H14984" s="9" t="n"/>
      <c r="K14984" s="18" t="n"/>
    </row>
    <row r="14985" ht="14.4" customHeight="1">
      <c r="A14985" s="95" t="n"/>
      <c r="B14985" s="124" t="n"/>
      <c r="D14985" s="125" t="n"/>
      <c r="H14985" s="9" t="n"/>
      <c r="K14985" s="18" t="n"/>
    </row>
    <row r="14986" ht="14.4" customHeight="1">
      <c r="H14986" s="9" t="n"/>
      <c r="K14986" s="18" t="n"/>
    </row>
    <row r="14987" ht="14.4" customHeight="1">
      <c r="H14987" s="9" t="n"/>
      <c r="K14987" s="18" t="n"/>
    </row>
    <row r="14988" ht="14.4" customHeight="1">
      <c r="H14988" s="9" t="n"/>
      <c r="K14988" s="18" t="n"/>
    </row>
    <row r="14989" ht="14.4" customHeight="1">
      <c r="H14989" s="9" t="n"/>
      <c r="K14989" s="18" t="n"/>
    </row>
    <row r="14990" ht="14.4" customHeight="1">
      <c r="H14990" s="9" t="n"/>
      <c r="K14990" s="18" t="n"/>
    </row>
    <row r="14991" ht="14.4" customHeight="1">
      <c r="H14991" s="9" t="n"/>
      <c r="K14991" s="18" t="n"/>
    </row>
    <row r="14992" ht="14.4" customHeight="1">
      <c r="H14992" s="9" t="n"/>
      <c r="K14992" s="18" t="n"/>
    </row>
    <row r="14993" ht="14.4" customHeight="1">
      <c r="H14993" s="9" t="n"/>
      <c r="K14993" s="18" t="n"/>
    </row>
    <row r="14994" ht="14.4" customHeight="1">
      <c r="H14994" s="9" t="n"/>
      <c r="K14994" s="18" t="n"/>
    </row>
    <row r="14995" ht="14.4" customHeight="1">
      <c r="H14995" s="9" t="n"/>
      <c r="K14995" s="18" t="n"/>
    </row>
    <row r="14996" ht="14.4" customHeight="1">
      <c r="H14996" s="9" t="n"/>
      <c r="K14996" s="18" t="n"/>
    </row>
    <row r="14997" ht="14.4" customHeight="1">
      <c r="H14997" s="9" t="n"/>
      <c r="K14997" s="18" t="n"/>
    </row>
    <row r="14998" ht="14.4" customHeight="1">
      <c r="H14998" s="9" t="n"/>
      <c r="K14998" s="18" t="n"/>
    </row>
    <row r="14999" ht="14.4" customHeight="1">
      <c r="H14999" s="9" t="n"/>
      <c r="K14999" s="18" t="n"/>
    </row>
    <row r="15000" ht="14.4" customHeight="1">
      <c r="H15000" s="9" t="n"/>
      <c r="K15000" s="18" t="n"/>
    </row>
    <row r="15001" ht="14.4" customHeight="1">
      <c r="H15001" s="9" t="n"/>
      <c r="K15001" s="18" t="n"/>
    </row>
    <row r="15002" ht="14.4" customHeight="1">
      <c r="H15002" s="9" t="n"/>
      <c r="K15002" s="18" t="n"/>
    </row>
    <row r="15003" ht="14.4" customHeight="1">
      <c r="H15003" s="9" t="n"/>
      <c r="K15003" s="18" t="n"/>
    </row>
    <row r="15004" ht="14.4" customHeight="1">
      <c r="H15004" s="9" t="n"/>
      <c r="K15004" s="18" t="n"/>
    </row>
    <row r="15005" ht="14.4" customHeight="1">
      <c r="H15005" s="9" t="n"/>
      <c r="K15005" s="18" t="n"/>
    </row>
    <row r="15006" ht="14.4" customHeight="1">
      <c r="H15006" s="9" t="n"/>
      <c r="K15006" s="18" t="n"/>
    </row>
    <row r="15007" ht="14.4" customHeight="1">
      <c r="H15007" s="9" t="n"/>
      <c r="K15007" s="18" t="n"/>
    </row>
    <row r="15008" ht="14.4" customHeight="1">
      <c r="H15008" s="9" t="n"/>
      <c r="K15008" s="18" t="n"/>
    </row>
    <row r="15009" ht="14.4" customHeight="1">
      <c r="B15009" s="203" t="n"/>
      <c r="D15009" s="219" t="n"/>
      <c r="H15009" s="9" t="n"/>
      <c r="K15009" s="18" t="n"/>
    </row>
    <row r="15010" ht="14.4" customHeight="1">
      <c r="B15010" s="203" t="n"/>
      <c r="D15010" s="219" t="n"/>
      <c r="H15010" s="9" t="n"/>
      <c r="K15010" s="18" t="n"/>
    </row>
    <row r="15011" ht="14.4" customHeight="1">
      <c r="A15011" s="95" t="n"/>
      <c r="B15011" s="124" t="n"/>
      <c r="D15011" s="125" t="n"/>
      <c r="H15011" s="9" t="n"/>
      <c r="K15011" s="18" t="n"/>
    </row>
    <row r="15012" ht="14.4" customHeight="1">
      <c r="A15012" s="95" t="n"/>
      <c r="B15012" s="124" t="n"/>
      <c r="D15012" s="125" t="n"/>
      <c r="H15012" s="9" t="n"/>
      <c r="K15012" s="18" t="n"/>
    </row>
    <row r="15013" ht="14.4" customHeight="1">
      <c r="H15013" s="9" t="n"/>
      <c r="K15013" s="18" t="n"/>
    </row>
    <row r="15014" ht="14.4" customHeight="1">
      <c r="H15014" s="9" t="n"/>
      <c r="K15014" s="18" t="n"/>
    </row>
    <row r="15015" ht="14.4" customHeight="1">
      <c r="H15015" s="9" t="n"/>
      <c r="K15015" s="18" t="n"/>
    </row>
    <row r="15016" ht="14.4" customHeight="1">
      <c r="H15016" s="9" t="n"/>
      <c r="K15016" s="18" t="n"/>
    </row>
    <row r="15017" ht="14.4" customHeight="1">
      <c r="H15017" s="9" t="n"/>
      <c r="K15017" s="18" t="n"/>
    </row>
    <row r="15018" ht="14.4" customHeight="1">
      <c r="H15018" s="9" t="n"/>
      <c r="K15018" s="18" t="n"/>
    </row>
    <row r="15019" ht="14.4" customHeight="1">
      <c r="H15019" s="9" t="n"/>
      <c r="K15019" s="18" t="n"/>
    </row>
    <row r="15020" ht="14.4" customHeight="1">
      <c r="H15020" s="9" t="n"/>
      <c r="K15020" s="18" t="n"/>
    </row>
    <row r="15021" ht="14.4" customHeight="1">
      <c r="H15021" s="9" t="n"/>
      <c r="K15021" s="18" t="n"/>
    </row>
    <row r="15022" ht="14.4" customHeight="1">
      <c r="H15022" s="9" t="n"/>
      <c r="K15022" s="18" t="n"/>
    </row>
    <row r="15023" ht="14.4" customHeight="1">
      <c r="H15023" s="9" t="n"/>
      <c r="K15023" s="18" t="n"/>
    </row>
    <row r="15024" ht="14.4" customHeight="1">
      <c r="H15024" s="9" t="n"/>
      <c r="K15024" s="18" t="n"/>
    </row>
    <row r="15025" ht="14.4" customHeight="1">
      <c r="H15025" s="9" t="n"/>
      <c r="K15025" s="18" t="n"/>
    </row>
    <row r="15026" ht="14.4" customHeight="1">
      <c r="H15026" s="9" t="n"/>
      <c r="K15026" s="18" t="n"/>
    </row>
    <row r="15027" ht="14.4" customHeight="1">
      <c r="H15027" s="9" t="n"/>
      <c r="K15027" s="18" t="n"/>
    </row>
    <row r="15028" ht="14.4" customHeight="1">
      <c r="H15028" s="9" t="n"/>
      <c r="K15028" s="18" t="n"/>
    </row>
    <row r="15029" ht="14.4" customHeight="1">
      <c r="A15029" s="96" t="n"/>
      <c r="H15029" s="9" t="n"/>
      <c r="K15029" s="18" t="n"/>
    </row>
    <row r="15030" ht="14.4" customHeight="1">
      <c r="A15030" s="96" t="n"/>
      <c r="H15030" s="9" t="n"/>
      <c r="K15030" s="18" t="n"/>
    </row>
    <row r="15031" ht="14.4" customHeight="1">
      <c r="A15031" s="96" t="n"/>
      <c r="H15031" s="9" t="n"/>
      <c r="K15031" s="18" t="n"/>
    </row>
    <row r="15032" ht="14.4" customHeight="1">
      <c r="H15032" s="9" t="n"/>
      <c r="K15032" s="18" t="n"/>
    </row>
    <row r="15033" ht="14.4" customHeight="1">
      <c r="A15033" s="96" t="n"/>
      <c r="H15033" s="9" t="n"/>
      <c r="K15033" s="18" t="n"/>
    </row>
    <row r="15034" ht="14.4" customHeight="1">
      <c r="A15034" s="96" t="n"/>
      <c r="H15034" s="9" t="n"/>
      <c r="K15034" s="18" t="n"/>
    </row>
    <row r="15035" ht="14.4" customHeight="1">
      <c r="A15035" s="96" t="n"/>
      <c r="H15035" s="9" t="n"/>
      <c r="K15035" s="18" t="n"/>
    </row>
    <row r="15036" ht="14.4" customHeight="1">
      <c r="A15036" s="96" t="n"/>
      <c r="H15036" s="9" t="n"/>
      <c r="K15036" s="18" t="n"/>
    </row>
    <row r="15037" ht="14.4" customHeight="1">
      <c r="A15037" s="96" t="n"/>
      <c r="H15037" s="9" t="n"/>
      <c r="K15037" s="18" t="n"/>
    </row>
    <row r="15038" ht="14.4" customHeight="1">
      <c r="A15038" s="96" t="n"/>
      <c r="H15038" s="9" t="n"/>
      <c r="K15038" s="18" t="n"/>
    </row>
    <row r="15039" ht="14.4" customHeight="1">
      <c r="A15039" s="96" t="n"/>
      <c r="H15039" s="9" t="n"/>
      <c r="K15039" s="18" t="n"/>
    </row>
    <row r="15040" ht="14.4" customHeight="1">
      <c r="A15040" s="96" t="n"/>
      <c r="H15040" s="9" t="n"/>
      <c r="K15040" s="18" t="n"/>
    </row>
    <row r="15041" ht="14.4" customHeight="1">
      <c r="A15041" s="96" t="n"/>
      <c r="H15041" s="9" t="n"/>
      <c r="K15041" s="18" t="n"/>
    </row>
    <row r="15042" ht="14.4" customHeight="1">
      <c r="A15042" s="96" t="n"/>
      <c r="H15042" s="9" t="n"/>
      <c r="K15042" s="18" t="n"/>
    </row>
    <row r="15043" ht="14.4" customHeight="1">
      <c r="A15043" s="96" t="n"/>
      <c r="H15043" s="9" t="n"/>
      <c r="K15043" s="18" t="n"/>
    </row>
    <row r="15044" ht="14.4" customHeight="1">
      <c r="A15044" s="96" t="n"/>
      <c r="F15044" s="7" t="n"/>
      <c r="H15044" s="9" t="n"/>
      <c r="K15044" s="18" t="n"/>
    </row>
    <row r="15045" ht="14.4" customHeight="1">
      <c r="A15045" s="96" t="n"/>
      <c r="H15045" s="9" t="n"/>
      <c r="K15045" s="18" t="n"/>
    </row>
    <row r="15046" ht="14.4" customHeight="1">
      <c r="A15046" s="96" t="n"/>
      <c r="F15046" s="23" t="n"/>
      <c r="H15046" s="9" t="n"/>
      <c r="K15046" s="18" t="n"/>
    </row>
    <row r="15047" ht="14.4" customHeight="1">
      <c r="A15047" s="96" t="n"/>
      <c r="H15047" s="9" t="n"/>
      <c r="K15047" s="18" t="n"/>
    </row>
    <row r="15048" ht="14.4" customHeight="1">
      <c r="A15048" s="96" t="n"/>
      <c r="H15048" s="9" t="n"/>
      <c r="K15048" s="18" t="n"/>
    </row>
    <row r="15049" ht="14.4" customHeight="1">
      <c r="A15049" s="96" t="n"/>
      <c r="H15049" s="9" t="n"/>
      <c r="K15049" s="18" t="n"/>
    </row>
    <row r="15050" ht="14.4" customHeight="1">
      <c r="A15050" s="96" t="n"/>
      <c r="H15050" s="9" t="n"/>
      <c r="K15050" s="18" t="n"/>
    </row>
    <row r="15051" ht="14.4" customHeight="1">
      <c r="A15051" s="96" t="n"/>
      <c r="H15051" s="9" t="n"/>
      <c r="K15051" s="18" t="n"/>
    </row>
    <row r="15052" ht="14.4" customHeight="1">
      <c r="A15052" s="96" t="n"/>
      <c r="H15052" s="9" t="n"/>
      <c r="K15052" s="18" t="n"/>
    </row>
    <row r="15053" ht="14.4" customHeight="1">
      <c r="A15053" s="96" t="n"/>
      <c r="H15053" s="9" t="n"/>
      <c r="K15053" s="18" t="n"/>
    </row>
    <row r="15054" ht="14.4" customHeight="1">
      <c r="A15054" s="96" t="n"/>
      <c r="H15054" s="9" t="n"/>
      <c r="K15054" s="18" t="n"/>
    </row>
    <row r="15055" ht="14.4" customHeight="1">
      <c r="A15055" s="96" t="n"/>
      <c r="H15055" s="9" t="n"/>
      <c r="K15055" s="18" t="n"/>
    </row>
    <row r="15056" ht="14.4" customHeight="1">
      <c r="A15056" s="96" t="n"/>
      <c r="H15056" s="9" t="n"/>
      <c r="K15056" s="18" t="n"/>
    </row>
    <row r="15057" ht="14.4" customHeight="1">
      <c r="A15057" s="96" t="n"/>
      <c r="H15057" s="9" t="n"/>
      <c r="K15057" s="18" t="n"/>
    </row>
    <row r="15058" ht="14.4" customHeight="1">
      <c r="A15058" s="96" t="n"/>
      <c r="H15058" s="9" t="n"/>
      <c r="K15058" s="18" t="n"/>
    </row>
    <row r="15059" ht="14.4" customHeight="1">
      <c r="A15059" s="96" t="n"/>
      <c r="H15059" s="9" t="n"/>
      <c r="K15059" s="18" t="n"/>
    </row>
    <row r="15060" ht="14.4" customHeight="1">
      <c r="A15060" s="96" t="n"/>
      <c r="H15060" s="9" t="n"/>
      <c r="K15060" s="18" t="n"/>
    </row>
    <row r="15061" ht="14.4" customHeight="1">
      <c r="A15061" s="96" t="n"/>
      <c r="H15061" s="9" t="n"/>
      <c r="K15061" s="18" t="n"/>
    </row>
    <row r="15062" ht="14.4" customHeight="1">
      <c r="A15062" s="96" t="n"/>
      <c r="H15062" s="9" t="n"/>
      <c r="K15062" s="18" t="n"/>
    </row>
    <row r="15063" ht="14.4" customHeight="1">
      <c r="H15063" s="9" t="n"/>
      <c r="K15063" s="18" t="n"/>
    </row>
    <row r="15064" ht="14.4" customHeight="1">
      <c r="H15064" s="9" t="n"/>
      <c r="K15064" s="18" t="n"/>
    </row>
    <row r="15065" ht="14.4" customHeight="1">
      <c r="H15065" s="9" t="n"/>
      <c r="K15065" s="18" t="n"/>
    </row>
    <row r="15066" ht="14.4" customHeight="1">
      <c r="H15066" s="9" t="n"/>
      <c r="K15066" s="18" t="n"/>
    </row>
    <row r="15067" ht="14.4" customHeight="1">
      <c r="H15067" s="9" t="n"/>
      <c r="K15067" s="18" t="n"/>
    </row>
    <row r="15068" ht="14.4" customHeight="1">
      <c r="H15068" s="9" t="n"/>
      <c r="K15068" s="18" t="n"/>
    </row>
    <row r="15069" ht="14.4" customHeight="1">
      <c r="H15069" s="9" t="n"/>
      <c r="K15069" s="18" t="n"/>
    </row>
    <row r="15070" ht="14.4" customHeight="1">
      <c r="H15070" s="9" t="n"/>
      <c r="K15070" s="18" t="n"/>
    </row>
    <row r="15071" ht="14.4" customHeight="1">
      <c r="H15071" s="9" t="n"/>
      <c r="K15071" s="18" t="n"/>
    </row>
    <row r="15072" ht="14.4" customHeight="1">
      <c r="H15072" s="9" t="n"/>
      <c r="K15072" s="18" t="n"/>
    </row>
    <row r="15073" ht="14.4" customHeight="1">
      <c r="H15073" s="9" t="n"/>
      <c r="K15073" s="18" t="n"/>
    </row>
    <row r="15074" ht="14.4" customHeight="1">
      <c r="H15074" s="9" t="n"/>
      <c r="K15074" s="18" t="n"/>
    </row>
    <row r="15075" ht="14.4" customHeight="1">
      <c r="H15075" s="9" t="n"/>
      <c r="K15075" s="18" t="n"/>
    </row>
    <row r="15076" ht="14.4" customHeight="1">
      <c r="H15076" s="9" t="n"/>
      <c r="K15076" s="18" t="n"/>
    </row>
    <row r="15077" ht="14.4" customHeight="1">
      <c r="H15077" s="9" t="n"/>
      <c r="K15077" s="18" t="n"/>
    </row>
    <row r="15078" ht="14.4" customHeight="1">
      <c r="H15078" s="9" t="n"/>
      <c r="K15078" s="18" t="n"/>
    </row>
    <row r="15079" ht="14.4" customHeight="1">
      <c r="H15079" s="9" t="n"/>
      <c r="K15079" s="18" t="n"/>
    </row>
    <row r="15080" ht="14.4" customHeight="1">
      <c r="H15080" s="9" t="n"/>
      <c r="K15080" s="18" t="n"/>
    </row>
    <row r="15081" ht="14.4" customHeight="1">
      <c r="H15081" s="9" t="n"/>
      <c r="K15081" s="18" t="n"/>
    </row>
    <row r="15082" ht="14.4" customHeight="1">
      <c r="H15082" s="9" t="n"/>
      <c r="K15082" s="18" t="n"/>
    </row>
    <row r="15083" ht="14.4" customHeight="1">
      <c r="H15083" s="9" t="n"/>
      <c r="K15083" s="18" t="n"/>
    </row>
    <row r="15084" ht="14.4" customHeight="1">
      <c r="H15084" s="9" t="n"/>
      <c r="K15084" s="18" t="n"/>
    </row>
    <row r="15085" ht="14.4" customHeight="1">
      <c r="H15085" s="9" t="n"/>
      <c r="K15085" s="18" t="n"/>
    </row>
    <row r="15086" ht="14.4" customHeight="1">
      <c r="H15086" s="9" t="n"/>
      <c r="K15086" s="18" t="n"/>
    </row>
    <row r="15087" ht="14.4" customHeight="1">
      <c r="H15087" s="9" t="n"/>
      <c r="K15087" s="18" t="n"/>
    </row>
    <row r="15088" ht="14.4" customHeight="1">
      <c r="H15088" s="9" t="n"/>
      <c r="K15088" s="18" t="n"/>
    </row>
    <row r="15089" ht="14.4" customHeight="1">
      <c r="H15089" s="9" t="n"/>
      <c r="K15089" s="18" t="n"/>
    </row>
    <row r="15090" ht="14.4" customHeight="1">
      <c r="D15090" s="68" t="n"/>
      <c r="H15090" s="9" t="n"/>
      <c r="K15090" s="18" t="n"/>
    </row>
    <row r="15091" ht="14.4" customHeight="1">
      <c r="H15091" s="9" t="n"/>
      <c r="K15091" s="18" t="n"/>
    </row>
    <row r="15092" ht="14.4" customHeight="1">
      <c r="H15092" s="9" t="n"/>
      <c r="K15092" s="18" t="n"/>
    </row>
    <row r="15093" ht="14.4" customHeight="1">
      <c r="H15093" s="9" t="n"/>
      <c r="K15093" s="18" t="n"/>
    </row>
    <row r="15094" ht="14.4" customHeight="1">
      <c r="H15094" s="9" t="n"/>
      <c r="K15094" s="18" t="n"/>
    </row>
    <row r="15095" ht="14.4" customHeight="1">
      <c r="H15095" s="9" t="n"/>
      <c r="K15095" s="18" t="n"/>
    </row>
    <row r="15096" ht="14.4" customHeight="1">
      <c r="H15096" s="9" t="n"/>
      <c r="K15096" s="18" t="n"/>
    </row>
    <row r="15097" ht="14.4" customHeight="1">
      <c r="H15097" s="9" t="n"/>
      <c r="K15097" s="18" t="n"/>
    </row>
    <row r="15098" ht="14.4" customHeight="1">
      <c r="H15098" s="9" t="n"/>
      <c r="K15098" s="18" t="n"/>
    </row>
    <row r="15099" ht="14.4" customHeight="1">
      <c r="H15099" s="9" t="n"/>
      <c r="K15099" s="18" t="n"/>
    </row>
    <row r="15100" ht="14.4" customHeight="1">
      <c r="H15100" s="9" t="n"/>
      <c r="K15100" s="18" t="n"/>
    </row>
    <row r="15101" ht="14.4" customHeight="1">
      <c r="H15101" s="9" t="n"/>
      <c r="K15101" s="18" t="n"/>
    </row>
    <row r="15102" ht="14.4" customHeight="1">
      <c r="H15102" s="9" t="n"/>
      <c r="K15102" s="18" t="n"/>
    </row>
    <row r="15103" ht="14.4" customHeight="1">
      <c r="H15103" s="9" t="n"/>
      <c r="K15103" s="18" t="n"/>
    </row>
    <row r="15104" ht="14.4" customHeight="1">
      <c r="A15104" s="96" t="n"/>
      <c r="H15104" s="9" t="n"/>
      <c r="K15104" s="18" t="n"/>
    </row>
    <row r="15105" ht="14.4" customHeight="1">
      <c r="A15105" s="96" t="n"/>
      <c r="H15105" s="9" t="n"/>
      <c r="K15105" s="18" t="n"/>
    </row>
    <row r="15106" ht="14.4" customHeight="1">
      <c r="A15106" s="96" t="n"/>
      <c r="H15106" s="9" t="n"/>
      <c r="K15106" s="18" t="n"/>
    </row>
    <row r="15107" ht="14.4" customHeight="1">
      <c r="A15107" s="96" t="n"/>
      <c r="H15107" s="9" t="n"/>
      <c r="K15107" s="18" t="n"/>
    </row>
    <row r="15108" ht="14.4" customHeight="1">
      <c r="A15108" s="96" t="n"/>
      <c r="H15108" s="9" t="n"/>
      <c r="K15108" s="18" t="n"/>
    </row>
    <row r="15109" ht="14.4" customHeight="1">
      <c r="A15109" s="96" t="n"/>
      <c r="H15109" s="9" t="n"/>
      <c r="K15109" s="18" t="n"/>
    </row>
    <row r="15110" ht="14.4" customHeight="1">
      <c r="A15110" s="96" t="n"/>
      <c r="H15110" s="9" t="n"/>
      <c r="K15110" s="18" t="n"/>
    </row>
    <row r="15111" ht="14.4" customHeight="1">
      <c r="A15111" s="96" t="n"/>
      <c r="H15111" s="9" t="n"/>
      <c r="K15111" s="18" t="n"/>
    </row>
    <row r="15112" ht="14.4" customHeight="1">
      <c r="A15112" s="96" t="n"/>
      <c r="H15112" s="9" t="n"/>
      <c r="K15112" s="18" t="n"/>
    </row>
    <row r="15113" ht="14.4" customHeight="1">
      <c r="A15113" s="96" t="n"/>
      <c r="H15113" s="9" t="n"/>
      <c r="K15113" s="18" t="n"/>
    </row>
    <row r="15114" ht="14.4" customHeight="1">
      <c r="A15114" s="96" t="n"/>
      <c r="H15114" s="9" t="n"/>
      <c r="K15114" s="18" t="n"/>
    </row>
    <row r="15115" ht="14.4" customHeight="1">
      <c r="A15115" s="96" t="n"/>
      <c r="H15115" s="9" t="n"/>
      <c r="K15115" s="18" t="n"/>
    </row>
    <row r="15116" ht="14.4" customHeight="1">
      <c r="A15116" s="96" t="n"/>
      <c r="H15116" s="9" t="n"/>
      <c r="K15116" s="18" t="n"/>
    </row>
    <row r="15117" ht="14.4" customHeight="1">
      <c r="H15117" s="9" t="n"/>
      <c r="K15117" s="18" t="n"/>
    </row>
    <row r="15118" ht="14.4" customHeight="1">
      <c r="H15118" s="9" t="n"/>
      <c r="K15118" s="18" t="n"/>
    </row>
    <row r="15119" ht="14.4" customHeight="1">
      <c r="H15119" s="9" t="n"/>
      <c r="K15119" s="18" t="n"/>
    </row>
    <row r="15120" ht="14.4" customHeight="1">
      <c r="H15120" s="9" t="n"/>
      <c r="K15120" s="18" t="n"/>
    </row>
    <row r="15121" ht="14.4" customHeight="1">
      <c r="H15121" s="9" t="n"/>
      <c r="K15121" s="18" t="n"/>
    </row>
    <row r="15122" ht="14.4" customHeight="1">
      <c r="H15122" s="9" t="n"/>
      <c r="K15122" s="18" t="n"/>
    </row>
    <row r="15123" ht="14.4" customHeight="1">
      <c r="H15123" s="9" t="n"/>
      <c r="K15123" s="18" t="n"/>
    </row>
    <row r="15124" ht="14.4" customHeight="1">
      <c r="H15124" s="9" t="n"/>
      <c r="K15124" s="18" t="n"/>
    </row>
    <row r="15125" ht="14.4" customHeight="1">
      <c r="H15125" s="9" t="n"/>
      <c r="K15125" s="18" t="n"/>
    </row>
    <row r="15126" ht="14.4" customHeight="1">
      <c r="H15126" s="9" t="n"/>
      <c r="K15126" s="18" t="n"/>
    </row>
    <row r="15127" ht="14.4" customHeight="1">
      <c r="H15127" s="9" t="n"/>
      <c r="K15127" s="18" t="n"/>
    </row>
    <row r="15128" ht="14.4" customHeight="1">
      <c r="H15128" s="9" t="n"/>
      <c r="K15128" s="18" t="n"/>
    </row>
    <row r="15129" ht="14.4" customHeight="1">
      <c r="B15129" s="57" t="n"/>
      <c r="H15129" s="9" t="n"/>
      <c r="K15129" s="18" t="n"/>
    </row>
    <row r="15130" ht="14.4" customHeight="1">
      <c r="H15130" s="9" t="n"/>
      <c r="K15130" s="18" t="n"/>
    </row>
    <row r="15131" ht="14.4" customHeight="1"/>
    <row r="15132" ht="14.4" customHeight="1">
      <c r="H15132" s="9" t="n"/>
      <c r="K15132" s="18" t="n"/>
    </row>
    <row r="15133" ht="14.4" customHeight="1">
      <c r="H15133" s="9" t="n"/>
      <c r="K15133" s="18" t="n"/>
    </row>
    <row r="15134" ht="14.4" customHeight="1">
      <c r="H15134" s="9" t="n"/>
      <c r="K15134" s="18" t="n"/>
    </row>
    <row r="15135" ht="14.4" customHeight="1">
      <c r="H15135" s="9" t="n"/>
      <c r="K15135" s="18" t="n"/>
    </row>
    <row r="15136" ht="14.4" customHeight="1">
      <c r="H15136" s="9" t="n"/>
      <c r="K15136" s="18" t="n"/>
    </row>
    <row r="15137" ht="14.4" customHeight="1">
      <c r="H15137" s="9" t="n"/>
      <c r="K15137" s="18" t="n"/>
    </row>
    <row r="15138" ht="14.4" customHeight="1">
      <c r="H15138" s="9" t="n"/>
      <c r="K15138" s="18" t="n"/>
    </row>
    <row r="15139" ht="14.4" customHeight="1">
      <c r="H15139" s="9" t="n"/>
      <c r="K15139" s="18" t="n"/>
    </row>
    <row r="15140" ht="14.4" customHeight="1">
      <c r="H15140" s="9" t="n"/>
      <c r="K15140" s="18" t="n"/>
    </row>
    <row r="15141" ht="14.4" customHeight="1">
      <c r="H15141" s="9" t="n"/>
      <c r="K15141" s="18" t="n"/>
    </row>
    <row r="15142" ht="14.4" customHeight="1">
      <c r="H15142" s="9" t="n"/>
      <c r="K15142" s="18" t="n"/>
    </row>
    <row r="15143" ht="14.4" customHeight="1">
      <c r="H15143" s="9" t="n"/>
      <c r="K15143" s="18" t="n"/>
    </row>
    <row r="15144" ht="14.4" customHeight="1">
      <c r="H15144" s="9" t="n"/>
      <c r="K15144" s="18" t="n"/>
    </row>
    <row r="15145" ht="14.4" customHeight="1">
      <c r="H15145" s="9" t="n"/>
      <c r="K15145" s="18" t="n"/>
    </row>
    <row r="15146" ht="14.4" customHeight="1">
      <c r="H15146" s="9" t="n"/>
      <c r="K15146" s="18" t="n"/>
    </row>
    <row r="15147" ht="14.4" customHeight="1">
      <c r="A15147" s="96" t="n"/>
      <c r="H15147" s="9" t="n"/>
      <c r="K15147" s="18" t="n"/>
    </row>
    <row r="15148" ht="14.4" customHeight="1">
      <c r="A15148" s="96" t="n"/>
      <c r="H15148" s="9" t="n"/>
      <c r="K15148" s="18" t="n"/>
    </row>
    <row r="15149" ht="14.4" customHeight="1">
      <c r="A15149" s="96" t="n"/>
      <c r="H15149" s="9" t="n"/>
      <c r="K15149" s="18" t="n"/>
    </row>
    <row r="15150" ht="14.4" customHeight="1">
      <c r="A15150" s="96" t="n"/>
      <c r="H15150" s="9" t="n"/>
      <c r="K15150" s="18" t="n"/>
    </row>
    <row r="15151" ht="14.4" customHeight="1">
      <c r="A15151" s="96" t="n"/>
      <c r="H15151" s="9" t="n"/>
      <c r="K15151" s="18" t="n"/>
    </row>
    <row r="15152" ht="14.4" customHeight="1">
      <c r="A15152" s="96" t="n"/>
      <c r="H15152" s="9" t="n"/>
      <c r="K15152" s="18" t="n"/>
    </row>
    <row r="15153" ht="14.4" customHeight="1">
      <c r="A15153" s="96" t="n"/>
      <c r="H15153" s="9" t="n"/>
      <c r="K15153" s="18" t="n"/>
    </row>
    <row r="15154" ht="14.4" customHeight="1">
      <c r="H15154" s="9" t="n"/>
      <c r="K15154" s="18" t="n"/>
    </row>
    <row r="15155" ht="14.4" customHeight="1">
      <c r="H15155" s="9" t="n"/>
      <c r="K15155" s="18" t="n"/>
    </row>
    <row r="15156" ht="14.4" customHeight="1">
      <c r="H15156" s="9" t="n"/>
      <c r="K15156" s="18" t="n"/>
    </row>
    <row r="15157" ht="14.4" customHeight="1">
      <c r="H15157" s="9" t="n"/>
      <c r="K15157" s="18" t="n"/>
    </row>
    <row r="15158" ht="14.4" customHeight="1">
      <c r="H15158" s="9" t="n"/>
      <c r="K15158" s="18" t="n"/>
    </row>
    <row r="15159" ht="14.4" customHeight="1">
      <c r="H15159" s="9" t="n"/>
      <c r="K15159" s="18" t="n"/>
    </row>
    <row r="15160" ht="14.4" customHeight="1">
      <c r="H15160" s="9" t="n"/>
      <c r="K15160" s="18" t="n"/>
    </row>
    <row r="15161" ht="14.4" customHeight="1">
      <c r="H15161" s="9" t="n"/>
      <c r="K15161" s="18" t="n"/>
    </row>
    <row r="15162" ht="14.4" customHeight="1">
      <c r="H15162" s="9" t="n"/>
      <c r="K15162" s="18" t="n"/>
    </row>
    <row r="15163" ht="14.4" customHeight="1">
      <c r="H15163" s="9" t="n"/>
      <c r="K15163" s="18" t="n"/>
    </row>
    <row r="15164" ht="14.4" customHeight="1">
      <c r="H15164" s="9" t="n"/>
      <c r="K15164" s="18" t="n"/>
    </row>
    <row r="15165" ht="14.4" customHeight="1">
      <c r="H15165" s="9" t="n"/>
      <c r="K15165" s="18" t="n"/>
    </row>
    <row r="15166" ht="14.4" customHeight="1">
      <c r="H15166" s="9" t="n"/>
      <c r="K15166" s="18" t="n"/>
    </row>
    <row r="15167" ht="14.4" customHeight="1">
      <c r="H15167" s="9" t="n"/>
      <c r="K15167" s="18" t="n"/>
    </row>
    <row r="15168" ht="14.4" customHeight="1">
      <c r="A15168" s="96" t="n"/>
      <c r="H15168" s="9" t="n"/>
      <c r="K15168" s="18" t="n"/>
    </row>
    <row r="15169" ht="14.4" customHeight="1">
      <c r="A15169" s="96" t="n"/>
      <c r="H15169" s="9" t="n"/>
      <c r="K15169" s="18" t="n"/>
    </row>
    <row r="15170" ht="14.4" customHeight="1">
      <c r="A15170" s="96" t="n"/>
      <c r="H15170" s="9" t="n"/>
      <c r="K15170" s="18" t="n"/>
    </row>
    <row r="15171" ht="14.4" customHeight="1">
      <c r="A15171" s="96" t="n"/>
      <c r="H15171" s="9" t="n"/>
      <c r="K15171" s="18" t="n"/>
    </row>
    <row r="15172" ht="14.4" customHeight="1">
      <c r="A15172" s="96" t="n"/>
      <c r="H15172" s="9" t="n"/>
      <c r="K15172" s="18" t="n"/>
    </row>
    <row r="15173" ht="14.4" customHeight="1">
      <c r="A15173" s="96" t="n"/>
      <c r="H15173" s="9" t="n"/>
      <c r="K15173" s="18" t="n"/>
    </row>
    <row r="15174" ht="14.4" customHeight="1">
      <c r="A15174" s="96" t="n"/>
      <c r="H15174" s="9" t="n"/>
      <c r="K15174" s="18" t="n"/>
    </row>
    <row r="15175" ht="14.4" customHeight="1">
      <c r="A15175" s="96" t="n"/>
      <c r="H15175" s="9" t="n"/>
      <c r="K15175" s="18" t="n"/>
    </row>
    <row r="15176" ht="14.4" customHeight="1">
      <c r="A15176" s="96" t="n"/>
      <c r="H15176" s="9" t="n"/>
      <c r="K15176" s="18" t="n"/>
    </row>
    <row r="15177" ht="14.4" customHeight="1">
      <c r="A15177" s="96" t="n"/>
      <c r="H15177" s="9" t="n"/>
      <c r="K15177" s="18" t="n"/>
    </row>
    <row r="15178" ht="14.4" customHeight="1">
      <c r="A15178" s="96" t="n"/>
      <c r="H15178" s="9" t="n"/>
      <c r="K15178" s="18" t="n"/>
    </row>
    <row r="15179" ht="14.4" customHeight="1">
      <c r="A15179" s="96" t="n"/>
      <c r="H15179" s="9" t="n"/>
      <c r="K15179" s="18" t="n"/>
    </row>
    <row r="15180" ht="14.4" customHeight="1">
      <c r="A15180" s="96" t="n"/>
      <c r="H15180" s="9" t="n"/>
      <c r="K15180" s="18" t="n"/>
    </row>
    <row r="15181" ht="14.4" customHeight="1">
      <c r="H15181" s="9" t="n"/>
      <c r="K15181" s="18" t="n"/>
    </row>
    <row r="15182" ht="14.4" customHeight="1">
      <c r="H15182" s="9" t="n"/>
      <c r="K15182" s="18" t="n"/>
    </row>
    <row r="15183" ht="14.4" customHeight="1">
      <c r="H15183" s="9" t="n"/>
      <c r="K15183" s="18" t="n"/>
    </row>
    <row r="15184" ht="14.4" customHeight="1">
      <c r="H15184" s="9" t="n"/>
      <c r="K15184" s="18" t="n"/>
    </row>
    <row r="15185" ht="14.4" customHeight="1">
      <c r="H15185" s="9" t="n"/>
      <c r="K15185" s="18" t="n"/>
    </row>
    <row r="15186" ht="14.4" customHeight="1">
      <c r="H15186" s="9" t="n"/>
      <c r="K15186" s="18" t="n"/>
    </row>
    <row r="15187" ht="14.4" customHeight="1">
      <c r="H15187" s="9" t="n"/>
      <c r="K15187" s="18" t="n"/>
    </row>
    <row r="15188" ht="14.4" customHeight="1">
      <c r="H15188" s="9" t="n"/>
      <c r="K15188" s="18" t="n"/>
    </row>
    <row r="15189" ht="14.4" customHeight="1">
      <c r="H15189" s="9" t="n"/>
      <c r="K15189" s="18" t="n"/>
    </row>
    <row r="15190" ht="14.4" customHeight="1">
      <c r="H15190" s="9" t="n"/>
      <c r="K15190" s="18" t="n"/>
    </row>
    <row r="15191" ht="14.4" customHeight="1">
      <c r="H15191" s="9" t="n"/>
      <c r="K15191" s="18" t="n"/>
    </row>
    <row r="15192" ht="14.4" customHeight="1">
      <c r="H15192" s="9" t="n"/>
      <c r="K15192" s="18" t="n"/>
    </row>
    <row r="15193" ht="14.4" customHeight="1">
      <c r="H15193" s="9" t="n"/>
      <c r="K15193" s="18" t="n"/>
    </row>
    <row r="15194" ht="14.4" customHeight="1">
      <c r="H15194" s="9" t="n"/>
      <c r="K15194" s="18" t="n"/>
    </row>
    <row r="15195" ht="14.4" customHeight="1">
      <c r="H15195" s="9" t="n"/>
      <c r="K15195" s="18" t="n"/>
    </row>
    <row r="15196" ht="14.4" customHeight="1">
      <c r="H15196" s="9" t="n"/>
      <c r="K15196" s="18" t="n"/>
    </row>
    <row r="15197" ht="14.4" customHeight="1">
      <c r="H15197" s="9" t="n"/>
      <c r="K15197" s="18" t="n"/>
    </row>
    <row r="15198" ht="14.4" customHeight="1">
      <c r="H15198" s="9" t="n"/>
      <c r="K15198" s="18" t="n"/>
    </row>
    <row r="15199" ht="14.4" customHeight="1">
      <c r="H15199" s="9" t="n"/>
      <c r="K15199" s="18" t="n"/>
    </row>
    <row r="15200" ht="14.4" customHeight="1">
      <c r="H15200" s="9" t="n"/>
      <c r="K15200" s="18" t="n"/>
    </row>
    <row r="15201" ht="14.4" customHeight="1">
      <c r="H15201" s="9" t="n"/>
      <c r="K15201" s="18" t="n"/>
    </row>
    <row r="15202" ht="14.4" customHeight="1">
      <c r="H15202" s="9" t="n"/>
      <c r="K15202" s="18" t="n"/>
    </row>
    <row r="15203" ht="14.4" customHeight="1">
      <c r="H15203" s="9" t="n"/>
      <c r="K15203" s="18" t="n"/>
    </row>
    <row r="15204" ht="14.4" customHeight="1">
      <c r="H15204" s="9" t="n"/>
      <c r="K15204" s="18" t="n"/>
    </row>
    <row r="15205" ht="14.4" customHeight="1">
      <c r="H15205" s="9" t="n"/>
      <c r="K15205" s="18" t="n"/>
    </row>
    <row r="15206" ht="14.4" customHeight="1">
      <c r="H15206" s="9" t="n"/>
      <c r="K15206" s="18" t="n"/>
    </row>
    <row r="15207" ht="14.4" customHeight="1">
      <c r="H15207" s="9" t="n"/>
      <c r="K15207" s="18" t="n"/>
    </row>
    <row r="15208" ht="14.4" customHeight="1">
      <c r="H15208" s="9" t="n"/>
      <c r="K15208" s="18" t="n"/>
    </row>
    <row r="15209" ht="14.4" customHeight="1">
      <c r="H15209" s="9" t="n"/>
      <c r="K15209" s="18" t="n"/>
    </row>
    <row r="15210" ht="14.4" customHeight="1">
      <c r="H15210" s="9" t="n"/>
      <c r="K15210" s="18" t="n"/>
    </row>
    <row r="15211" ht="14.4" customHeight="1">
      <c r="H15211" s="9" t="n"/>
      <c r="K15211" s="18" t="n"/>
    </row>
    <row r="15212" ht="14.4" customHeight="1">
      <c r="H15212" s="9" t="n"/>
      <c r="K15212" s="18" t="n"/>
    </row>
    <row r="15213" ht="14.4" customHeight="1">
      <c r="H15213" s="9" t="n"/>
      <c r="K15213" s="18" t="n"/>
    </row>
    <row r="15214" ht="14.4" customHeight="1">
      <c r="A15214" s="96" t="n"/>
      <c r="H15214" s="9" t="n"/>
      <c r="K15214" s="18" t="n"/>
    </row>
    <row r="15215" ht="14.4" customHeight="1">
      <c r="A15215" s="96" t="n"/>
      <c r="F15215" s="7" t="n"/>
      <c r="H15215" s="9" t="n"/>
      <c r="K15215" s="18" t="n"/>
    </row>
    <row r="15216" ht="14.4" customHeight="1">
      <c r="A15216" s="96" t="n"/>
      <c r="F15216" s="7" t="n"/>
      <c r="H15216" s="9" t="n"/>
      <c r="K15216" s="18" t="n"/>
    </row>
    <row r="15217" ht="14.4" customHeight="1">
      <c r="A15217" s="96" t="n"/>
      <c r="F15217" s="21" t="n"/>
      <c r="H15217" s="9" t="n"/>
      <c r="K15217" s="18" t="n"/>
    </row>
    <row r="15218" ht="14.4" customHeight="1">
      <c r="A15218" s="96" t="n"/>
      <c r="F15218" s="23" t="n"/>
      <c r="H15218" s="9" t="n"/>
      <c r="K15218" s="18" t="n"/>
    </row>
    <row r="15219" ht="14.4" customHeight="1">
      <c r="A15219" s="96" t="n"/>
      <c r="F15219" s="21" t="n"/>
      <c r="H15219" s="9" t="n"/>
      <c r="K15219" s="18" t="n"/>
    </row>
    <row r="15220" ht="14.4" customHeight="1">
      <c r="A15220" s="96" t="n"/>
      <c r="F15220" s="7" t="n"/>
      <c r="H15220" s="9" t="n"/>
      <c r="K15220" s="18" t="n"/>
    </row>
    <row r="15221" ht="14.4" customHeight="1">
      <c r="A15221" s="96" t="n"/>
      <c r="F15221" s="21" t="n"/>
      <c r="H15221" s="9" t="n"/>
      <c r="K15221" s="18" t="n"/>
    </row>
    <row r="15222" ht="14.4" customHeight="1">
      <c r="A15222" s="96" t="n"/>
      <c r="F15222" s="23" t="n"/>
      <c r="H15222" s="9" t="n"/>
      <c r="K15222" s="18" t="n"/>
    </row>
    <row r="15223" ht="14.4" customHeight="1">
      <c r="A15223" s="96" t="n"/>
      <c r="F15223" s="23" t="n"/>
      <c r="H15223" s="9" t="n"/>
      <c r="K15223" s="18" t="n"/>
    </row>
    <row r="15224" ht="14.4" customHeight="1">
      <c r="A15224" s="96" t="n"/>
      <c r="H15224" s="9" t="n"/>
      <c r="K15224" s="18" t="n"/>
    </row>
    <row r="15225" ht="14.4" customHeight="1">
      <c r="A15225" s="96" t="n"/>
      <c r="H15225" s="9" t="n"/>
      <c r="K15225" s="18" t="n"/>
    </row>
    <row r="15226" ht="14.4" customHeight="1">
      <c r="A15226" s="96" t="n"/>
      <c r="H15226" s="9" t="n"/>
      <c r="K15226" s="18" t="n"/>
    </row>
    <row r="15227" ht="14.4" customHeight="1">
      <c r="A15227" s="96" t="n"/>
      <c r="H15227" s="9" t="n"/>
      <c r="K15227" s="18" t="n"/>
    </row>
    <row r="15228" ht="14.4" customHeight="1">
      <c r="A15228" s="96" t="n"/>
      <c r="H15228" s="9" t="n"/>
      <c r="K15228" s="18" t="n"/>
    </row>
    <row r="15229" ht="14.4" customHeight="1">
      <c r="A15229" s="96" t="n"/>
      <c r="H15229" s="9" t="n"/>
      <c r="K15229" s="18" t="n"/>
    </row>
    <row r="15230" ht="14.4" customHeight="1">
      <c r="A15230" s="96" t="n"/>
      <c r="H15230" s="9" t="n"/>
      <c r="K15230" s="18" t="n"/>
    </row>
    <row r="15231" ht="14.4" customHeight="1">
      <c r="A15231" s="96" t="n"/>
      <c r="H15231" s="9" t="n"/>
      <c r="K15231" s="18" t="n"/>
    </row>
    <row r="15232" ht="14.4" customHeight="1">
      <c r="A15232" s="96" t="n"/>
      <c r="H15232" s="9" t="n"/>
      <c r="K15232" s="18" t="n"/>
    </row>
    <row r="15233" ht="14.4" customHeight="1">
      <c r="B15233" s="203" t="n"/>
      <c r="D15233" s="219" t="n"/>
      <c r="H15233" s="9" t="n"/>
      <c r="K15233" s="18" t="n"/>
    </row>
    <row r="15234" ht="14.4" customHeight="1">
      <c r="H15234" s="9" t="n"/>
      <c r="K15234" s="18" t="n"/>
    </row>
    <row r="15235" ht="14.4" customHeight="1">
      <c r="A15235" s="95" t="n"/>
      <c r="B15235" s="124" t="n"/>
      <c r="D15235" s="125" t="n"/>
      <c r="H15235" s="9" t="n"/>
      <c r="K15235" s="18" t="n"/>
    </row>
    <row r="15236" ht="14.4" customHeight="1">
      <c r="A15236" s="95" t="n"/>
      <c r="H15236" s="9" t="n"/>
      <c r="K15236" s="18" t="n"/>
    </row>
    <row r="15237" ht="14.4" customHeight="1">
      <c r="H15237" s="9" t="n"/>
      <c r="K15237" s="18" t="n"/>
    </row>
    <row r="15238" ht="14.4" customHeight="1">
      <c r="F15238" s="22" t="n"/>
      <c r="H15238" s="9" t="n"/>
      <c r="K15238" s="18" t="n"/>
    </row>
    <row r="15239" ht="14.4" customHeight="1">
      <c r="H15239" s="9" t="n"/>
      <c r="K15239" s="18" t="n"/>
    </row>
    <row r="15240" ht="14.4" customHeight="1">
      <c r="H15240" s="9" t="n"/>
      <c r="K15240" s="18" t="n"/>
    </row>
    <row r="15241" ht="14.4" customHeight="1">
      <c r="H15241" s="9" t="n"/>
      <c r="K15241" s="18" t="n"/>
    </row>
    <row r="15242" ht="14.4" customHeight="1">
      <c r="B15242" s="203" t="n"/>
      <c r="D15242" s="219" t="n"/>
      <c r="H15242" s="9" t="n"/>
      <c r="K15242" s="18" t="n"/>
    </row>
    <row r="15243" ht="14.4" customHeight="1">
      <c r="H15243" s="9" t="n"/>
      <c r="K15243" s="18" t="n"/>
    </row>
    <row r="15244" ht="14.4" customHeight="1">
      <c r="A15244" s="95" t="n"/>
      <c r="B15244" s="124" t="n"/>
      <c r="D15244" s="123" t="n"/>
      <c r="H15244" s="9" t="n"/>
      <c r="K15244" s="18" t="n"/>
    </row>
    <row r="15245" ht="14.4" customHeight="1">
      <c r="H15245" s="9" t="n"/>
      <c r="K15245" s="18" t="n"/>
    </row>
    <row r="15246" ht="14.4" customHeight="1">
      <c r="H15246" s="9" t="n"/>
      <c r="K15246" s="18" t="n"/>
    </row>
    <row r="15247" ht="14.4" customHeight="1">
      <c r="H15247" s="9" t="n"/>
      <c r="K15247" s="18" t="n"/>
    </row>
    <row r="15248" ht="14.4" customHeight="1">
      <c r="B15248" s="203" t="n"/>
      <c r="D15248" s="219" t="n"/>
      <c r="H15248" s="9" t="n"/>
      <c r="K15248" s="18" t="n"/>
    </row>
    <row r="15249" ht="14.4" customHeight="1">
      <c r="H15249" s="9" t="n"/>
      <c r="K15249" s="18" t="n"/>
    </row>
    <row r="15250" ht="14.4" customHeight="1">
      <c r="A15250" s="95" t="n"/>
      <c r="B15250" s="124" t="n"/>
      <c r="D15250" s="125" t="n"/>
      <c r="H15250" s="9" t="n"/>
      <c r="K15250" s="18" t="n"/>
    </row>
    <row r="15251" ht="14.4" customHeight="1">
      <c r="H15251" s="9" t="n"/>
      <c r="K15251" s="18" t="n"/>
    </row>
    <row r="15252" ht="14.4" customHeight="1">
      <c r="H15252" s="9" t="n"/>
      <c r="K15252" s="18" t="n"/>
    </row>
    <row r="15253" ht="14.4" customHeight="1">
      <c r="H15253" s="9" t="n"/>
      <c r="K15253" s="18" t="n"/>
    </row>
    <row r="15254" ht="14.4" customHeight="1">
      <c r="H15254" s="9" t="n"/>
      <c r="K15254" s="18" t="n"/>
    </row>
    <row r="15255" ht="14.4" customHeight="1">
      <c r="H15255" s="9" t="n"/>
      <c r="K15255" s="18" t="n"/>
    </row>
    <row r="15256" ht="14.4" customHeight="1">
      <c r="H15256" s="9" t="n"/>
      <c r="K15256" s="18" t="n"/>
    </row>
    <row r="15257" ht="14.4" customHeight="1">
      <c r="H15257" s="9" t="n"/>
      <c r="K15257" s="18" t="n"/>
    </row>
    <row r="15258" ht="14.4" customHeight="1">
      <c r="H15258" s="9" t="n"/>
      <c r="K15258" s="18" t="n"/>
    </row>
    <row r="15259" ht="14.4" customHeight="1">
      <c r="H15259" s="9" t="n"/>
      <c r="K15259" s="18" t="n"/>
    </row>
    <row r="15260" ht="14.4" customHeight="1">
      <c r="B15260" s="203" t="n"/>
      <c r="D15260" s="219" t="n"/>
      <c r="H15260" s="9" t="n"/>
      <c r="K15260" s="18" t="n"/>
    </row>
    <row r="15261" ht="14.4" customHeight="1">
      <c r="B15261" s="203" t="n"/>
      <c r="D15261" s="219" t="n"/>
      <c r="H15261" s="9" t="n"/>
      <c r="K15261" s="18" t="n"/>
    </row>
    <row r="15262" ht="14.4" customHeight="1">
      <c r="A15262" s="95" t="n"/>
      <c r="B15262" s="124" t="n"/>
      <c r="D15262" s="125" t="n"/>
      <c r="H15262" s="9" t="n"/>
      <c r="K15262" s="18" t="n"/>
    </row>
    <row r="15263" ht="14.4" customHeight="1">
      <c r="A15263" s="95" t="n"/>
      <c r="B15263" s="124" t="n"/>
      <c r="D15263" s="123" t="n"/>
      <c r="H15263" s="9" t="n"/>
      <c r="K15263" s="18" t="n"/>
    </row>
    <row r="15264" ht="14.4" customHeight="1">
      <c r="H15264" s="9" t="n"/>
      <c r="K15264" s="18" t="n"/>
    </row>
    <row r="15265" ht="14.4" customHeight="1">
      <c r="B15265" s="203" t="n"/>
      <c r="D15265" s="219" t="n"/>
      <c r="H15265" s="9" t="n"/>
      <c r="K15265" s="18" t="n"/>
    </row>
    <row r="15266" ht="14.4" customHeight="1">
      <c r="H15266" s="9" t="n"/>
      <c r="K15266" s="18" t="n"/>
    </row>
    <row r="15267" ht="14.4" customHeight="1">
      <c r="A15267" s="95" t="n"/>
      <c r="B15267" s="124" t="n"/>
      <c r="D15267" s="125" t="n"/>
      <c r="H15267" s="9" t="n"/>
      <c r="K15267" s="18" t="n"/>
    </row>
    <row r="15268" ht="14.4" customHeight="1">
      <c r="A15268" s="95" t="n"/>
      <c r="H15268" s="9" t="n"/>
      <c r="K15268" s="18" t="n"/>
    </row>
    <row r="15269" ht="14.4" customHeight="1">
      <c r="H15269" s="9" t="n"/>
      <c r="K15269" s="18" t="n"/>
    </row>
    <row r="15270" ht="14.4" customHeight="1">
      <c r="B15270" s="203" t="n"/>
      <c r="H15270" s="9" t="n"/>
      <c r="K15270" s="18" t="n"/>
    </row>
    <row r="15271" ht="14.4" customHeight="1">
      <c r="H15271" s="9" t="n"/>
      <c r="K15271" s="18" t="n"/>
    </row>
    <row r="15272" ht="14.4" customHeight="1">
      <c r="A15272" s="95" t="n"/>
      <c r="B15272" s="124" t="n"/>
      <c r="H15272" s="9" t="n"/>
      <c r="K15272" s="18" t="n"/>
    </row>
    <row r="15273" ht="14.4" customHeight="1">
      <c r="H15273" s="9" t="n"/>
      <c r="K15273" s="18" t="n"/>
    </row>
    <row r="15274" ht="14.4" customHeight="1">
      <c r="H15274" s="9" t="n"/>
      <c r="K15274" s="18" t="n"/>
    </row>
    <row r="15275" ht="14.4" customHeight="1">
      <c r="H15275" s="9" t="n"/>
      <c r="K15275" s="18" t="n"/>
    </row>
    <row r="15276" ht="14.4" customHeight="1">
      <c r="H15276" s="9" t="n"/>
      <c r="K15276" s="18" t="n"/>
    </row>
    <row r="15277" ht="14.4" customHeight="1">
      <c r="B15277" s="203" t="n"/>
      <c r="H15277" s="9" t="n"/>
      <c r="K15277" s="18" t="n"/>
    </row>
    <row r="15278" ht="14.4" customHeight="1">
      <c r="H15278" s="9" t="n"/>
      <c r="K15278" s="18" t="n"/>
    </row>
    <row r="15279" ht="14.4" customHeight="1">
      <c r="A15279" s="95" t="n"/>
      <c r="B15279" s="124" t="n"/>
      <c r="H15279" s="9" t="n"/>
      <c r="K15279" s="18" t="n"/>
    </row>
    <row r="15280" ht="14.4" customHeight="1">
      <c r="H15280" s="9" t="n"/>
      <c r="K15280" s="18" t="n"/>
    </row>
    <row r="15281" ht="14.4" customHeight="1">
      <c r="A15281" s="95" t="n"/>
      <c r="H15281" s="9" t="n"/>
      <c r="K15281" s="18" t="n"/>
    </row>
    <row r="15282" ht="14.4" customHeight="1">
      <c r="H15282" s="9" t="n"/>
      <c r="K15282" s="18" t="n"/>
    </row>
    <row r="15283" ht="14.4" customHeight="1">
      <c r="H15283" s="9" t="n"/>
      <c r="K15283" s="18" t="n"/>
    </row>
    <row r="15284" ht="14.4" customHeight="1">
      <c r="H15284" s="9" t="n"/>
      <c r="K15284" s="18" t="n"/>
    </row>
    <row r="15285" ht="14.4" customHeight="1">
      <c r="B15285" s="203" t="n"/>
      <c r="D15285" s="219" t="n"/>
      <c r="H15285" s="9" t="n"/>
      <c r="K15285" s="18" t="n"/>
    </row>
    <row r="15286" ht="14.4" customHeight="1">
      <c r="H15286" s="9" t="n"/>
      <c r="K15286" s="18" t="n"/>
    </row>
    <row r="15287" ht="14.4" customHeight="1">
      <c r="A15287" s="95" t="n"/>
      <c r="B15287" s="250" t="n"/>
      <c r="D15287" s="257" t="n"/>
      <c r="H15287" s="9" t="n"/>
      <c r="K15287" s="18" t="n"/>
    </row>
    <row r="15288" ht="14.4" customHeight="1">
      <c r="B15288" s="203" t="n"/>
      <c r="D15288" s="219" t="n"/>
      <c r="H15288" s="9" t="n"/>
      <c r="K15288" s="18" t="n"/>
    </row>
    <row r="15289" ht="14.4" customHeight="1">
      <c r="A15289" s="95" t="n"/>
      <c r="B15289" s="250" t="n"/>
      <c r="D15289" s="257" t="n"/>
      <c r="H15289" s="9" t="n"/>
      <c r="K15289" s="18" t="n"/>
    </row>
    <row r="15290" ht="14.4" customHeight="1">
      <c r="A15290" s="95" t="n"/>
      <c r="B15290" s="124" t="n"/>
      <c r="D15290" s="125" t="n"/>
      <c r="H15290" s="9" t="n"/>
      <c r="K15290" s="18" t="n"/>
    </row>
    <row r="15291" ht="14.4" customHeight="1">
      <c r="A15291" s="95" t="n"/>
      <c r="B15291" s="124" t="n"/>
      <c r="D15291" s="125" t="n"/>
      <c r="H15291" s="9" t="n"/>
      <c r="K15291" s="18" t="n"/>
    </row>
    <row r="15292" ht="14.4" customHeight="1">
      <c r="H15292" s="9" t="n"/>
      <c r="K15292" s="18" t="n"/>
    </row>
    <row r="15293" ht="14.4" customHeight="1">
      <c r="H15293" s="9" t="n"/>
      <c r="K15293" s="18" t="n"/>
    </row>
    <row r="15294" ht="14.4" customHeight="1">
      <c r="H15294" s="9" t="n"/>
      <c r="K15294" s="18" t="n"/>
    </row>
    <row r="15295" ht="14.4" customHeight="1">
      <c r="H15295" s="9" t="n"/>
      <c r="K15295" s="18" t="n"/>
    </row>
    <row r="15296" ht="14.4" customHeight="1">
      <c r="B15296" s="203" t="n"/>
      <c r="D15296" s="219" t="n"/>
      <c r="H15296" s="9" t="n"/>
      <c r="K15296" s="18" t="n"/>
    </row>
    <row r="15297" ht="14.4" customHeight="1">
      <c r="B15297" s="203" t="n"/>
      <c r="D15297" s="219" t="n"/>
      <c r="H15297" s="9" t="n"/>
      <c r="K15297" s="18" t="n"/>
    </row>
    <row r="15298" ht="14.4" customHeight="1">
      <c r="A15298" s="101" t="n"/>
      <c r="B15298" s="124" t="n"/>
      <c r="D15298" s="125" t="n"/>
      <c r="H15298" s="9" t="n"/>
      <c r="K15298" s="18" t="n"/>
    </row>
    <row r="15299" ht="14.4" customHeight="1">
      <c r="B15299" s="124" t="n"/>
      <c r="D15299" s="125" t="n"/>
      <c r="H15299" s="9" t="n"/>
      <c r="K15299" s="18" t="n"/>
    </row>
    <row r="15300" ht="14.4" customHeight="1">
      <c r="H15300" s="9" t="n"/>
      <c r="K15300" s="18" t="n"/>
    </row>
    <row r="15301" ht="14.4" customHeight="1">
      <c r="H15301" s="9" t="n"/>
      <c r="K15301" s="18" t="n"/>
    </row>
    <row r="15302" ht="14.4" customHeight="1">
      <c r="H15302" s="9" t="n"/>
      <c r="K15302" s="18" t="n"/>
    </row>
    <row r="15303" ht="14.4" customHeight="1">
      <c r="H15303" s="9" t="n"/>
      <c r="K15303" s="18" t="n"/>
    </row>
    <row r="15304" ht="14.4" customHeight="1">
      <c r="H15304" s="9" t="n"/>
      <c r="K15304" s="18" t="n"/>
    </row>
    <row r="15305" ht="14.4" customHeight="1">
      <c r="H15305" s="9" t="n"/>
      <c r="K15305" s="18" t="n"/>
    </row>
    <row r="15306" ht="14.4" customHeight="1">
      <c r="H15306" s="9" t="n"/>
      <c r="K15306" s="18" t="n"/>
    </row>
    <row r="15307" ht="14.4" customHeight="1">
      <c r="B15307" s="203" t="n"/>
      <c r="H15307" s="9" t="n"/>
      <c r="K15307" s="18" t="n"/>
    </row>
    <row r="15308" ht="14.4" customHeight="1">
      <c r="H15308" s="9" t="n"/>
      <c r="K15308" s="18" t="n"/>
    </row>
    <row r="15309" ht="15.6" customHeight="1">
      <c r="A15309" s="99" t="n"/>
      <c r="B15309" s="124" t="n"/>
      <c r="H15309" s="9" t="n"/>
      <c r="K15309" s="18" t="n"/>
    </row>
    <row r="15310" ht="14.4" customHeight="1">
      <c r="H15310" s="9" t="n"/>
      <c r="K15310" s="18" t="n"/>
    </row>
    <row r="15311" ht="14.4" customHeight="1">
      <c r="H15311" s="9" t="n"/>
      <c r="K15311" s="18" t="n"/>
    </row>
    <row r="15312" ht="14.4" customHeight="1">
      <c r="H15312" s="9" t="n"/>
      <c r="K15312" s="18" t="n"/>
    </row>
    <row r="15313" ht="14.4" customHeight="1">
      <c r="H15313" s="9" t="n"/>
      <c r="K15313" s="18" t="n"/>
    </row>
    <row r="15314" ht="14.4" customHeight="1">
      <c r="H15314" s="9" t="n"/>
      <c r="K15314" s="18" t="n"/>
    </row>
    <row r="15315" ht="14.4" customHeight="1">
      <c r="H15315" s="9" t="n"/>
      <c r="K15315" s="18" t="n"/>
    </row>
    <row r="15316" ht="14.4" customHeight="1">
      <c r="H15316" s="9" t="n"/>
      <c r="K15316" s="18" t="n"/>
    </row>
    <row r="15317" ht="14.4" customHeight="1">
      <c r="H15317" s="9" t="n"/>
      <c r="K15317" s="18" t="n"/>
    </row>
    <row r="15318" ht="14.4" customHeight="1">
      <c r="H15318" s="9" t="n"/>
      <c r="K15318" s="18" t="n"/>
    </row>
    <row r="15319" ht="14.4" customHeight="1">
      <c r="H15319" s="9" t="n"/>
      <c r="K15319" s="18" t="n"/>
    </row>
    <row r="15320" ht="14.4" customHeight="1">
      <c r="H15320" s="9" t="n"/>
      <c r="K15320" s="18" t="n"/>
    </row>
    <row r="15321" ht="14.4" customHeight="1">
      <c r="H15321" s="9" t="n"/>
      <c r="K15321" s="18" t="n"/>
    </row>
    <row r="15322" ht="14.4" customHeight="1">
      <c r="H15322" s="9" t="n"/>
      <c r="K15322" s="18" t="n"/>
    </row>
    <row r="15323" ht="14.4" customHeight="1">
      <c r="H15323" s="9" t="n"/>
      <c r="K15323" s="18" t="n"/>
    </row>
    <row r="15324" ht="14.4" customHeight="1">
      <c r="H15324" s="9" t="n"/>
      <c r="K15324" s="18" t="n"/>
    </row>
    <row r="15325" ht="14.4" customHeight="1">
      <c r="H15325" s="9" t="n"/>
      <c r="K15325" s="18" t="n"/>
    </row>
    <row r="15326" ht="14.4" customHeight="1">
      <c r="H15326" s="9" t="n"/>
      <c r="K15326" s="18" t="n"/>
    </row>
    <row r="15327" ht="14.4" customHeight="1">
      <c r="H15327" s="9" t="n"/>
      <c r="K15327" s="18" t="n"/>
    </row>
    <row r="15328" ht="14.4" customHeight="1">
      <c r="H15328" s="9" t="n"/>
      <c r="K15328" s="18" t="n"/>
    </row>
    <row r="15329" ht="14.4" customHeight="1">
      <c r="H15329" s="9" t="n"/>
      <c r="K15329" s="18" t="n"/>
    </row>
    <row r="15330" ht="14.4" customHeight="1">
      <c r="H15330" s="9" t="n"/>
      <c r="K15330" s="18" t="n"/>
    </row>
    <row r="15331" ht="14.4" customHeight="1">
      <c r="H15331" s="9" t="n"/>
      <c r="K15331" s="18" t="n"/>
    </row>
    <row r="15332" ht="14.4" customHeight="1">
      <c r="H15332" s="9" t="n"/>
      <c r="K15332" s="18" t="n"/>
    </row>
    <row r="15333" ht="14.4" customHeight="1">
      <c r="H15333" s="9" t="n"/>
      <c r="K15333" s="18" t="n"/>
    </row>
    <row r="15334" ht="14.4" customHeight="1">
      <c r="B15334" s="203" t="n"/>
      <c r="D15334" s="219" t="n"/>
      <c r="H15334" s="9" t="n"/>
      <c r="K15334" s="18" t="n"/>
    </row>
    <row r="15335" ht="14.4" customHeight="1">
      <c r="H15335" s="9" t="n"/>
      <c r="K15335" s="18" t="n"/>
    </row>
    <row r="15336" ht="14.4" customHeight="1">
      <c r="A15336" s="95" t="n"/>
      <c r="B15336" s="124" t="n"/>
      <c r="D15336" s="257" t="n"/>
      <c r="H15336" s="9" t="n"/>
      <c r="K15336" s="18" t="n"/>
    </row>
    <row r="15337" ht="14.4" customHeight="1">
      <c r="H15337" s="9" t="n"/>
      <c r="K15337" s="18" t="n"/>
    </row>
    <row r="15338" ht="14.4" customHeight="1">
      <c r="D15338" s="74" t="n"/>
      <c r="H15338" s="9" t="n"/>
      <c r="K15338" s="18" t="n"/>
    </row>
    <row r="15339" ht="14.4" customHeight="1">
      <c r="H15339" s="9" t="n"/>
      <c r="K15339" s="18" t="n"/>
    </row>
    <row r="15340" ht="14.4" customHeight="1">
      <c r="H15340" s="9" t="n"/>
      <c r="K15340" s="18" t="n"/>
    </row>
    <row r="15341" ht="14.4" customHeight="1">
      <c r="H15341" s="9" t="n"/>
      <c r="K15341" s="18" t="n"/>
    </row>
    <row r="15342" ht="14.4" customHeight="1">
      <c r="H15342" s="9" t="n"/>
      <c r="K15342" s="18" t="n"/>
    </row>
    <row r="15343" ht="14.4" customHeight="1">
      <c r="H15343" s="9" t="n"/>
      <c r="K15343" s="18" t="n"/>
    </row>
    <row r="15344" ht="14.4" customHeight="1">
      <c r="H15344" s="9" t="n"/>
      <c r="K15344" s="18" t="n"/>
    </row>
    <row r="15345" ht="14.4" customHeight="1">
      <c r="A15345" s="96" t="n"/>
      <c r="H15345" s="9" t="n"/>
      <c r="K15345" s="18" t="n"/>
    </row>
    <row r="15346" ht="14.4" customHeight="1">
      <c r="A15346" s="96" t="n"/>
      <c r="H15346" s="9" t="n"/>
      <c r="K15346" s="18" t="n"/>
    </row>
    <row r="15347" ht="14.4" customHeight="1">
      <c r="A15347" s="96" t="n"/>
      <c r="H15347" s="9" t="n"/>
      <c r="K15347" s="18" t="n"/>
    </row>
    <row r="15348" ht="14.4" customHeight="1">
      <c r="A15348" s="96" t="n"/>
      <c r="H15348" s="9" t="n"/>
      <c r="K15348" s="18" t="n"/>
    </row>
    <row r="15349" ht="14.4" customHeight="1">
      <c r="A15349" s="96" t="n"/>
      <c r="H15349" s="9" t="n"/>
      <c r="K15349" s="18" t="n"/>
    </row>
    <row r="15350" ht="14.4" customHeight="1">
      <c r="A15350" s="96" t="n"/>
      <c r="H15350" s="9" t="n"/>
      <c r="K15350" s="18" t="n"/>
    </row>
    <row r="15351" ht="14.4" customHeight="1">
      <c r="A15351" s="96" t="n"/>
      <c r="H15351" s="9" t="n"/>
      <c r="K15351" s="18" t="n"/>
    </row>
    <row r="15352" ht="14.4" customHeight="1">
      <c r="A15352" s="96" t="n"/>
      <c r="H15352" s="9" t="n"/>
      <c r="K15352" s="18" t="n"/>
    </row>
    <row r="15353" ht="14.4" customHeight="1">
      <c r="A15353" s="96" t="n"/>
      <c r="H15353" s="9" t="n"/>
      <c r="K15353" s="18" t="n"/>
    </row>
    <row r="15354" ht="14.4" customHeight="1">
      <c r="A15354" s="96" t="n"/>
      <c r="H15354" s="9" t="n"/>
      <c r="K15354" s="18" t="n"/>
    </row>
    <row r="15355" ht="14.4" customHeight="1">
      <c r="A15355" s="96" t="n"/>
      <c r="H15355" s="9" t="n"/>
      <c r="K15355" s="18" t="n"/>
    </row>
    <row r="15356" ht="14.4" customHeight="1">
      <c r="A15356" s="96" t="n"/>
      <c r="H15356" s="9" t="n"/>
      <c r="K15356" s="18" t="n"/>
    </row>
    <row r="15357" ht="14.4" customHeight="1">
      <c r="A15357" s="96" t="n"/>
      <c r="H15357" s="9" t="n"/>
      <c r="K15357" s="18" t="n"/>
    </row>
    <row r="15358" ht="14.4" customHeight="1">
      <c r="A15358" s="96" t="n"/>
      <c r="H15358" s="9" t="n"/>
      <c r="K15358" s="18" t="n"/>
    </row>
    <row r="15359" ht="14.4" customHeight="1">
      <c r="A15359" s="96" t="n"/>
      <c r="H15359" s="9" t="n"/>
      <c r="K15359" s="18" t="n"/>
    </row>
    <row r="15360" ht="14.4" customHeight="1">
      <c r="A15360" s="96" t="n"/>
      <c r="H15360" s="9" t="n"/>
      <c r="K15360" s="18" t="n"/>
    </row>
    <row r="15361" ht="14.4" customHeight="1">
      <c r="A15361" s="96" t="n"/>
      <c r="H15361" s="9" t="n"/>
      <c r="K15361" s="18" t="n"/>
    </row>
    <row r="15362" ht="14.4" customHeight="1">
      <c r="A15362" s="96" t="n"/>
      <c r="H15362" s="9" t="n"/>
      <c r="K15362" s="18" t="n"/>
    </row>
    <row r="15363" ht="14.4" customHeight="1">
      <c r="A15363" s="96" t="n"/>
      <c r="H15363" s="9" t="n"/>
      <c r="K15363" s="18" t="n"/>
    </row>
    <row r="15364" ht="14.4" customHeight="1">
      <c r="A15364" s="96" t="n"/>
      <c r="H15364" s="9" t="n"/>
      <c r="K15364" s="18" t="n"/>
    </row>
    <row r="15365" ht="14.4" customHeight="1">
      <c r="A15365" s="96" t="n"/>
      <c r="H15365" s="9" t="n"/>
      <c r="K15365" s="18" t="n"/>
    </row>
    <row r="15366" ht="14.4" customHeight="1">
      <c r="A15366" s="96" t="n"/>
      <c r="H15366" s="9" t="n"/>
      <c r="K15366" s="18" t="n"/>
    </row>
    <row r="15367" ht="14.4" customHeight="1">
      <c r="A15367" s="96" t="n"/>
      <c r="H15367" s="9" t="n"/>
      <c r="K15367" s="18" t="n"/>
    </row>
    <row r="15368" ht="14.4" customHeight="1">
      <c r="A15368" s="96" t="n"/>
      <c r="H15368" s="9" t="n"/>
      <c r="K15368" s="18" t="n"/>
    </row>
    <row r="15369" ht="14.4" customHeight="1">
      <c r="A15369" s="96" t="n"/>
      <c r="H15369" s="9" t="n"/>
      <c r="K15369" s="18" t="n"/>
    </row>
    <row r="15370" ht="14.4" customHeight="1">
      <c r="A15370" s="96" t="n"/>
      <c r="H15370" s="9" t="n"/>
      <c r="K15370" s="18" t="n"/>
    </row>
    <row r="15371" ht="14.4" customHeight="1">
      <c r="A15371" s="96" t="n"/>
      <c r="H15371" s="9" t="n"/>
      <c r="K15371" s="18" t="n"/>
    </row>
    <row r="15372" ht="14.4" customHeight="1">
      <c r="A15372" s="96" t="n"/>
      <c r="H15372" s="9" t="n"/>
      <c r="K15372" s="18" t="n"/>
    </row>
    <row r="15373" ht="14.4" customHeight="1">
      <c r="A15373" s="96" t="n"/>
      <c r="H15373" s="9" t="n"/>
      <c r="K15373" s="18" t="n"/>
    </row>
    <row r="15374" ht="14.4" customHeight="1">
      <c r="A15374" s="96" t="n"/>
      <c r="H15374" s="9" t="n"/>
      <c r="K15374" s="18" t="n"/>
    </row>
    <row r="15375" ht="14.4" customHeight="1">
      <c r="A15375" s="96" t="n"/>
      <c r="H15375" s="9" t="n"/>
      <c r="K15375" s="18" t="n"/>
    </row>
    <row r="15376" ht="14.4" customHeight="1">
      <c r="A15376" s="96" t="n"/>
      <c r="H15376" s="9" t="n"/>
      <c r="K15376" s="18" t="n"/>
    </row>
    <row r="15377" ht="14.4" customHeight="1">
      <c r="A15377" s="96" t="n"/>
      <c r="H15377" s="9" t="n"/>
      <c r="K15377" s="18" t="n"/>
    </row>
    <row r="15378" ht="14.4" customHeight="1">
      <c r="A15378" s="96" t="n"/>
      <c r="H15378" s="9" t="n"/>
      <c r="K15378" s="18" t="n"/>
    </row>
    <row r="15379" ht="14.4" customHeight="1">
      <c r="A15379" s="96" t="n"/>
      <c r="H15379" s="9" t="n"/>
      <c r="K15379" s="18" t="n"/>
    </row>
    <row r="15380" ht="14.4" customHeight="1">
      <c r="A15380" s="96" t="n"/>
      <c r="H15380" s="9" t="n"/>
      <c r="K15380" s="18" t="n"/>
    </row>
    <row r="15381" ht="14.4" customHeight="1">
      <c r="A15381" s="96" t="n"/>
      <c r="H15381" s="9" t="n"/>
      <c r="K15381" s="18" t="n"/>
    </row>
    <row r="15382" ht="14.4" customHeight="1">
      <c r="A15382" s="96" t="n"/>
      <c r="H15382" s="9" t="n"/>
      <c r="K15382" s="18" t="n"/>
    </row>
    <row r="15383" ht="14.4" customHeight="1">
      <c r="A15383" s="96" t="n"/>
      <c r="H15383" s="9" t="n"/>
      <c r="K15383" s="18" t="n"/>
    </row>
    <row r="15384" ht="14.4" customHeight="1">
      <c r="A15384" s="96" t="n"/>
      <c r="H15384" s="9" t="n"/>
      <c r="K15384" s="18" t="n"/>
    </row>
    <row r="15385" ht="14.4" customHeight="1">
      <c r="A15385" s="96" t="n"/>
      <c r="H15385" s="9" t="n"/>
      <c r="K15385" s="18" t="n"/>
      <c r="M15385" s="21" t="n"/>
    </row>
    <row r="15386" ht="14.4" customHeight="1">
      <c r="A15386" s="96" t="n"/>
      <c r="H15386" s="9" t="n"/>
      <c r="K15386" s="18" t="n"/>
    </row>
    <row r="15387" ht="14.4" customHeight="1">
      <c r="A15387" s="96" t="n"/>
      <c r="H15387" s="9" t="n"/>
      <c r="K15387" s="18" t="n"/>
    </row>
    <row r="15388" ht="14.4" customHeight="1">
      <c r="H15388" s="9" t="n"/>
      <c r="K15388" s="18" t="n"/>
    </row>
    <row r="15389" ht="14.4" customHeight="1">
      <c r="H15389" s="9" t="n"/>
      <c r="K15389" s="18" t="n"/>
    </row>
    <row r="15390" ht="14.4" customHeight="1">
      <c r="A15390" s="68" t="n"/>
      <c r="H15390" s="9" t="n"/>
      <c r="K15390" s="18" t="n"/>
    </row>
    <row r="15391" ht="14.4" customHeight="1">
      <c r="H15391" s="9" t="n"/>
      <c r="K15391" s="18" t="n"/>
    </row>
    <row r="15392" ht="14.4" customHeight="1">
      <c r="H15392" s="9" t="n"/>
      <c r="K15392" s="18" t="n"/>
    </row>
    <row r="15393" ht="14.4" customHeight="1">
      <c r="H15393" s="9" t="n"/>
      <c r="K15393" s="18" t="n"/>
    </row>
    <row r="15394" ht="14.4" customHeight="1">
      <c r="H15394" s="9" t="n"/>
      <c r="K15394" s="18" t="n"/>
    </row>
    <row r="15395" ht="14.4" customHeight="1">
      <c r="H15395" s="9" t="n"/>
      <c r="K15395" s="18" t="n"/>
    </row>
    <row r="15396" ht="14.4" customHeight="1">
      <c r="H15396" s="9" t="n"/>
      <c r="K15396" s="18" t="n"/>
    </row>
    <row r="15397" ht="14.4" customHeight="1">
      <c r="H15397" s="9" t="n"/>
      <c r="K15397" s="18" t="n"/>
    </row>
    <row r="15398" ht="14.4" customHeight="1">
      <c r="H15398" s="9" t="n"/>
      <c r="K15398" s="18" t="n"/>
    </row>
    <row r="15399" ht="14.4" customHeight="1">
      <c r="H15399" s="9" t="n"/>
      <c r="K15399" s="18" t="n"/>
    </row>
    <row r="15400" ht="14.4" customHeight="1">
      <c r="H15400" s="9" t="n"/>
      <c r="K15400" s="18" t="n"/>
    </row>
    <row r="15401" ht="14.4" customHeight="1">
      <c r="H15401" s="9" t="n"/>
      <c r="K15401" s="18" t="n"/>
    </row>
    <row r="15402" ht="14.4" customHeight="1">
      <c r="H15402" s="9" t="n"/>
      <c r="K15402" s="18" t="n"/>
    </row>
    <row r="15403" ht="14.4" customHeight="1">
      <c r="H15403" s="9" t="n"/>
      <c r="K15403" s="18" t="n"/>
    </row>
    <row r="15404" ht="14.4" customHeight="1">
      <c r="H15404" s="9" t="n"/>
      <c r="K15404" s="18" t="n"/>
    </row>
    <row r="15405" ht="14.4" customHeight="1">
      <c r="H15405" s="9" t="n"/>
      <c r="K15405" s="18" t="n"/>
    </row>
    <row r="15406" ht="14.4" customHeight="1">
      <c r="H15406" s="9" t="n"/>
      <c r="K15406" s="18" t="n"/>
    </row>
    <row r="15407" ht="14.4" customHeight="1">
      <c r="H15407" s="9" t="n"/>
      <c r="K15407" s="18" t="n"/>
    </row>
    <row r="15408" ht="14.4" customHeight="1">
      <c r="H15408" s="9" t="n"/>
      <c r="K15408" s="18" t="n"/>
    </row>
    <row r="15409" ht="14.4" customHeight="1">
      <c r="H15409" s="9" t="n"/>
      <c r="K15409" s="18" t="n"/>
    </row>
    <row r="15410" ht="14.4" customHeight="1">
      <c r="H15410" s="9" t="n"/>
      <c r="K15410" s="18" t="n"/>
    </row>
    <row r="15411" ht="14.4" customHeight="1">
      <c r="H15411" s="9" t="n"/>
      <c r="K15411" s="18" t="n"/>
    </row>
    <row r="15412" ht="14.4" customHeight="1">
      <c r="H15412" s="9" t="n"/>
      <c r="K15412" s="18" t="n"/>
    </row>
    <row r="15413" ht="14.4" customHeight="1">
      <c r="H15413" s="9" t="n"/>
      <c r="K15413" s="18" t="n"/>
    </row>
    <row r="15414" ht="14.4" customHeight="1">
      <c r="H15414" s="9" t="n"/>
      <c r="K15414" s="18" t="n"/>
    </row>
    <row r="15415" ht="14.4" customHeight="1">
      <c r="H15415" s="9" t="n"/>
      <c r="K15415" s="18" t="n"/>
    </row>
    <row r="15416" ht="14.4" customHeight="1">
      <c r="H15416" s="9" t="n"/>
      <c r="K15416" s="18" t="n"/>
    </row>
    <row r="15417" ht="14.4" customHeight="1">
      <c r="H15417" s="9" t="n"/>
      <c r="K15417" s="18" t="n"/>
    </row>
    <row r="15418" ht="14.4" customHeight="1">
      <c r="H15418" s="9" t="n"/>
      <c r="K15418" s="18" t="n"/>
    </row>
    <row r="15419" ht="14.4" customHeight="1">
      <c r="H15419" s="9" t="n"/>
      <c r="K15419" s="18" t="n"/>
    </row>
    <row r="15420" ht="14.4" customHeight="1">
      <c r="H15420" s="9" t="n"/>
      <c r="K15420" s="18" t="n"/>
    </row>
    <row r="15421" ht="14.4" customHeight="1">
      <c r="H15421" s="9" t="n"/>
      <c r="K15421" s="18" t="n"/>
    </row>
    <row r="15422" ht="14.4" customHeight="1">
      <c r="H15422" s="9" t="n"/>
      <c r="K15422" s="18" t="n"/>
    </row>
    <row r="15423" ht="14.4" customHeight="1">
      <c r="D15423" s="68" t="n"/>
      <c r="H15423" s="9" t="n"/>
      <c r="K15423" s="18" t="n"/>
    </row>
    <row r="15424" ht="14.4" customHeight="1">
      <c r="H15424" s="9" t="n"/>
      <c r="K15424" s="18" t="n"/>
    </row>
    <row r="15425" ht="14.4" customHeight="1">
      <c r="H15425" s="9" t="n"/>
      <c r="K15425" s="18" t="n"/>
    </row>
    <row r="15426" ht="14.4" customHeight="1">
      <c r="H15426" s="9" t="n"/>
      <c r="K15426" s="18" t="n"/>
    </row>
    <row r="15427" ht="14.4" customHeight="1">
      <c r="H15427" s="9" t="n"/>
      <c r="K15427" s="18" t="n"/>
    </row>
    <row r="15428" ht="14.4" customHeight="1">
      <c r="H15428" s="9" t="n"/>
      <c r="K15428" s="18" t="n"/>
    </row>
    <row r="15429" ht="14.4" customHeight="1">
      <c r="H15429" s="9" t="n"/>
      <c r="K15429" s="18" t="n"/>
    </row>
    <row r="15430" ht="14.4" customHeight="1">
      <c r="H15430" s="9" t="n"/>
      <c r="K15430" s="18" t="n"/>
    </row>
    <row r="15431" ht="14.4" customHeight="1">
      <c r="H15431" s="9" t="n"/>
      <c r="K15431" s="18" t="n"/>
    </row>
    <row r="15432" ht="15.6" customHeight="1">
      <c r="A15432" s="99" t="n"/>
      <c r="H15432" s="9" t="n"/>
      <c r="K15432" s="18" t="n"/>
    </row>
    <row r="15433" ht="14.4" customHeight="1">
      <c r="A15433" s="96" t="n"/>
      <c r="H15433" s="9" t="n"/>
      <c r="K15433" s="18" t="n"/>
    </row>
    <row r="15434" ht="14.4" customHeight="1">
      <c r="A15434" s="96" t="n"/>
      <c r="H15434" s="9" t="n"/>
      <c r="K15434" s="18" t="n"/>
    </row>
    <row r="15435" ht="14.4" customHeight="1">
      <c r="A15435" s="96" t="n"/>
      <c r="H15435" s="9" t="n"/>
      <c r="K15435" s="18" t="n"/>
    </row>
    <row r="15436" ht="14.4" customHeight="1">
      <c r="A15436" s="96" t="n"/>
      <c r="B15436" s="203" t="n"/>
      <c r="H15436" s="9" t="n"/>
      <c r="K15436" s="18" t="n"/>
    </row>
    <row r="15437" ht="14.4" customHeight="1">
      <c r="A15437" s="96" t="n"/>
      <c r="H15437" s="9" t="n"/>
      <c r="K15437" s="18" t="n"/>
    </row>
    <row r="15438" ht="14.4" customHeight="1">
      <c r="A15438" s="96" t="n"/>
      <c r="H15438" s="9" t="n"/>
      <c r="K15438" s="18" t="n"/>
    </row>
    <row r="15439" ht="14.4" customHeight="1">
      <c r="A15439" s="96" t="n"/>
      <c r="H15439" s="9" t="n"/>
      <c r="K15439" s="18" t="n"/>
    </row>
    <row r="15440" ht="14.4" customHeight="1">
      <c r="A15440" s="96" t="n"/>
      <c r="H15440" s="9" t="n"/>
      <c r="K15440" s="18" t="n"/>
    </row>
    <row r="15441" ht="14.4" customHeight="1">
      <c r="A15441" s="96" t="n"/>
      <c r="H15441" s="9" t="n"/>
      <c r="K15441" s="18" t="n"/>
    </row>
    <row r="15442" ht="14.4" customHeight="1">
      <c r="A15442" s="96" t="n"/>
      <c r="H15442" s="9" t="n"/>
      <c r="K15442" s="18" t="n"/>
    </row>
    <row r="15443" ht="14.4" customHeight="1">
      <c r="A15443" s="96" t="n"/>
      <c r="H15443" s="9" t="n"/>
      <c r="K15443" s="18" t="n"/>
    </row>
    <row r="15444" ht="14.4" customHeight="1">
      <c r="A15444" s="96" t="n"/>
      <c r="H15444" s="9" t="n"/>
      <c r="K15444" s="18" t="n"/>
    </row>
    <row r="15445" ht="14.4" customHeight="1">
      <c r="A15445" s="96" t="n"/>
      <c r="H15445" s="9" t="n"/>
      <c r="K15445" s="18" t="n"/>
    </row>
    <row r="15446" ht="14.4" customHeight="1">
      <c r="A15446" s="96" t="n"/>
      <c r="H15446" s="9" t="n"/>
      <c r="K15446" s="18" t="n"/>
    </row>
    <row r="15447" ht="14.4" customHeight="1">
      <c r="H15447" s="9" t="n"/>
      <c r="K15447" s="18" t="n"/>
    </row>
    <row r="15448" ht="14.4" customHeight="1">
      <c r="A15448" s="96" t="n"/>
      <c r="H15448" s="9" t="n"/>
      <c r="K15448" s="18" t="n"/>
    </row>
    <row r="15449" ht="14.4" customHeight="1">
      <c r="A15449" s="96" t="n"/>
      <c r="H15449" s="9" t="n"/>
      <c r="K15449" s="18" t="n"/>
    </row>
    <row r="15450" ht="14.4" customHeight="1">
      <c r="A15450" s="96" t="n"/>
      <c r="H15450" s="9" t="n"/>
      <c r="K15450" s="18" t="n"/>
    </row>
    <row r="15451" ht="14.4" customHeight="1">
      <c r="A15451" s="96" t="n"/>
      <c r="H15451" s="9" t="n"/>
      <c r="K15451" s="18" t="n"/>
    </row>
    <row r="15452" ht="14.4" customHeight="1">
      <c r="A15452" s="96" t="n"/>
      <c r="H15452" s="9" t="n"/>
      <c r="K15452" s="18" t="n"/>
    </row>
    <row r="15453" ht="14.4" customHeight="1">
      <c r="A15453" s="96" t="n"/>
      <c r="H15453" s="9" t="n"/>
      <c r="K15453" s="18" t="n"/>
    </row>
    <row r="15454" ht="14.4" customHeight="1">
      <c r="H15454" s="9" t="n"/>
      <c r="K15454" s="18" t="n"/>
    </row>
    <row r="15455" ht="14.4" customHeight="1">
      <c r="B15455" s="203" t="n"/>
      <c r="D15455" s="219" t="n"/>
      <c r="H15455" s="9" t="n"/>
      <c r="K15455" s="18" t="n"/>
    </row>
    <row r="15456" ht="14.4" customHeight="1">
      <c r="H15456" s="9" t="n"/>
      <c r="K15456" s="18" t="n"/>
    </row>
    <row r="15457" ht="14.4" customHeight="1">
      <c r="A15457" s="95" t="n"/>
      <c r="B15457" s="124" t="n"/>
      <c r="D15457" s="125" t="n"/>
      <c r="H15457" s="9" t="n"/>
      <c r="K15457" s="18" t="n"/>
    </row>
    <row r="15458" ht="14.4" customHeight="1">
      <c r="H15458" s="9" t="n"/>
      <c r="K15458" s="18" t="n"/>
    </row>
    <row r="15459" ht="14.4" customHeight="1">
      <c r="H15459" s="9" t="n"/>
      <c r="K15459" s="18" t="n"/>
    </row>
    <row r="15460" ht="14.4" customHeight="1">
      <c r="B15460" s="203" t="n"/>
      <c r="D15460" s="221" t="n"/>
      <c r="H15460" s="9" t="n"/>
      <c r="K15460" s="18" t="n"/>
    </row>
    <row r="15461" ht="14.4" customHeight="1">
      <c r="D15461" s="219" t="n"/>
      <c r="H15461" s="9" t="n"/>
      <c r="K15461" s="18" t="n"/>
    </row>
    <row r="15462" ht="14.4" customHeight="1">
      <c r="A15462" s="96" t="n"/>
      <c r="B15462" s="124" t="n"/>
      <c r="D15462" s="224" t="n"/>
      <c r="H15462" s="9" t="n"/>
      <c r="K15462" s="18" t="n"/>
    </row>
    <row r="15463" ht="14.4" customHeight="1">
      <c r="D15463" s="29" t="n"/>
      <c r="H15463" s="9" t="n"/>
      <c r="K15463" s="18" t="n"/>
    </row>
    <row r="15464" ht="14.4" customHeight="1">
      <c r="B15464" s="203" t="n"/>
      <c r="D15464" s="219" t="n"/>
      <c r="H15464" s="9" t="n"/>
      <c r="K15464" s="18" t="n"/>
    </row>
    <row r="15465" ht="14.4" customHeight="1">
      <c r="H15465" s="9" t="n"/>
      <c r="K15465" s="18" t="n"/>
    </row>
    <row r="15466" ht="14.4" customHeight="1">
      <c r="A15466" s="95" t="n"/>
      <c r="B15466" s="124" t="n"/>
      <c r="D15466" s="125" t="n"/>
      <c r="H15466" s="9" t="n"/>
      <c r="K15466" s="18" t="n"/>
    </row>
    <row r="15467" ht="14.4" customHeight="1">
      <c r="H15467" s="9" t="n"/>
      <c r="K15467" s="18" t="n"/>
    </row>
    <row r="15468" ht="14.4" customHeight="1">
      <c r="H15468" s="9" t="n"/>
      <c r="K15468" s="18" t="n"/>
    </row>
    <row r="15469" ht="14.4" customHeight="1">
      <c r="H15469" s="9" t="n"/>
      <c r="K15469" s="18" t="n"/>
    </row>
    <row r="15470" ht="14.4" customHeight="1">
      <c r="H15470" s="9" t="n"/>
      <c r="K15470" s="18" t="n"/>
    </row>
    <row r="15471" ht="14.4" customHeight="1">
      <c r="H15471" s="9" t="n"/>
      <c r="K15471" s="18" t="n"/>
    </row>
    <row r="15472" ht="14.4" customHeight="1">
      <c r="H15472" s="9" t="n"/>
      <c r="K15472" s="18" t="n"/>
    </row>
    <row r="15473" ht="14.4" customHeight="1">
      <c r="H15473" s="9" t="n"/>
      <c r="K15473" s="18" t="n"/>
    </row>
    <row r="15474" ht="14.4" customHeight="1">
      <c r="H15474" s="9" t="n"/>
      <c r="K15474" s="18" t="n"/>
    </row>
    <row r="15475" ht="14.4" customHeight="1">
      <c r="H15475" s="9" t="n"/>
      <c r="K15475" s="18" t="n"/>
    </row>
    <row r="15476" ht="14.4" customHeight="1">
      <c r="H15476" s="9" t="n"/>
      <c r="K15476" s="18" t="n"/>
    </row>
    <row r="15477" ht="14.4" customHeight="1">
      <c r="H15477" s="9" t="n"/>
      <c r="K15477" s="18" t="n"/>
    </row>
    <row r="15478" ht="14.4" customHeight="1">
      <c r="H15478" s="9" t="n"/>
      <c r="K15478" s="18" t="n"/>
    </row>
    <row r="15479" ht="14.4" customHeight="1">
      <c r="H15479" s="9" t="n"/>
      <c r="K15479" s="18" t="n"/>
    </row>
    <row r="15480" ht="14.4" customHeight="1">
      <c r="H15480" s="9" t="n"/>
      <c r="K15480" s="18" t="n"/>
    </row>
    <row r="15481" ht="14.4" customHeight="1">
      <c r="B15481" s="203" t="n"/>
      <c r="D15481" s="219" t="n"/>
      <c r="H15481" s="9" t="n"/>
      <c r="K15481" s="18" t="n"/>
    </row>
    <row r="15482" ht="14.4" customHeight="1">
      <c r="B15482" s="203" t="n"/>
      <c r="D15482" s="219" t="n"/>
      <c r="H15482" s="9" t="n"/>
      <c r="K15482" s="18" t="n"/>
    </row>
    <row r="15483" ht="14.4" customHeight="1">
      <c r="A15483" s="123" t="n"/>
      <c r="B15483" s="124" t="n"/>
      <c r="D15483" s="125" t="n"/>
      <c r="H15483" s="9" t="n"/>
      <c r="K15483" s="18" t="n"/>
    </row>
    <row r="15484" ht="14.4" customHeight="1">
      <c r="A15484" s="95" t="n"/>
      <c r="B15484" s="250" t="n"/>
      <c r="D15484" s="257" t="n"/>
      <c r="H15484" s="9" t="n"/>
      <c r="K15484" s="18" t="n"/>
    </row>
    <row r="15485" ht="14.4" customHeight="1">
      <c r="B15485" s="203" t="n"/>
      <c r="D15485" s="219" t="n"/>
      <c r="H15485" s="9" t="n"/>
      <c r="K15485" s="18" t="n"/>
    </row>
    <row r="15486" ht="14.4" customHeight="1">
      <c r="A15486" s="95" t="n"/>
      <c r="B15486" s="124" t="n"/>
      <c r="D15486" s="125" t="n"/>
      <c r="H15486" s="9" t="n"/>
      <c r="K15486" s="18" t="n"/>
    </row>
    <row r="15487" ht="14.4" customHeight="1">
      <c r="A15487" s="95" t="n"/>
      <c r="B15487" s="124" t="n"/>
      <c r="D15487" s="125" t="n"/>
      <c r="H15487" s="9" t="n"/>
      <c r="K15487" s="18" t="n"/>
    </row>
    <row r="15488" ht="14.4" customHeight="1">
      <c r="H15488" s="9" t="n"/>
      <c r="K15488" s="18" t="n"/>
    </row>
    <row r="15489" ht="14.4" customHeight="1">
      <c r="H15489" s="9" t="n"/>
      <c r="K15489" s="18" t="n"/>
    </row>
    <row r="15490" ht="14.4" customHeight="1">
      <c r="H15490" s="9" t="n"/>
      <c r="K15490" s="18" t="n"/>
    </row>
    <row r="15491" ht="14.4" customHeight="1">
      <c r="H15491" s="9" t="n"/>
      <c r="K15491" s="18" t="n"/>
    </row>
    <row r="15492" ht="14.4" customHeight="1">
      <c r="H15492" s="9" t="n"/>
      <c r="K15492" s="18" t="n"/>
    </row>
    <row r="15493" ht="14.4" customHeight="1">
      <c r="H15493" s="9" t="n"/>
      <c r="K15493" s="18" t="n"/>
    </row>
    <row r="15494" ht="14.4" customHeight="1">
      <c r="H15494" s="9" t="n"/>
      <c r="K15494" s="18" t="n"/>
    </row>
    <row r="15495" ht="14.4" customHeight="1">
      <c r="H15495" s="9" t="n"/>
      <c r="K15495" s="18" t="n"/>
    </row>
    <row r="15496" ht="14.4" customHeight="1">
      <c r="H15496" s="9" t="n"/>
      <c r="K15496" s="18" t="n"/>
    </row>
    <row r="15497" ht="14.4" customHeight="1">
      <c r="H15497" s="9" t="n"/>
      <c r="K15497" s="18" t="n"/>
    </row>
    <row r="15498" ht="14.4" customHeight="1">
      <c r="H15498" s="9" t="n"/>
      <c r="K15498" s="18" t="n"/>
    </row>
    <row r="15499" ht="14.4" customHeight="1">
      <c r="H15499" s="9" t="n"/>
      <c r="K15499" s="18" t="n"/>
    </row>
    <row r="15500" ht="14.4" customHeight="1">
      <c r="H15500" s="9" t="n"/>
      <c r="K15500" s="18" t="n"/>
    </row>
    <row r="15501" ht="14.4" customHeight="1">
      <c r="B15501" s="203" t="n"/>
      <c r="D15501" s="219" t="n"/>
      <c r="H15501" s="9" t="n"/>
      <c r="K15501" s="18" t="n"/>
    </row>
    <row r="15502" ht="14.4" customHeight="1">
      <c r="H15502" s="9" t="n"/>
      <c r="K15502" s="18" t="n"/>
    </row>
    <row r="15503" ht="14.4" customHeight="1">
      <c r="A15503" s="95" t="n"/>
      <c r="B15503" s="124" t="n"/>
      <c r="D15503" s="125" t="n"/>
      <c r="H15503" s="9" t="n"/>
      <c r="K15503" s="18" t="n"/>
    </row>
    <row r="15504" ht="14.4" customHeight="1">
      <c r="H15504" s="9" t="n"/>
      <c r="K15504" s="18" t="n"/>
    </row>
    <row r="15505" ht="14.4" customHeight="1">
      <c r="H15505" s="9" t="n"/>
      <c r="K15505" s="18" t="n"/>
    </row>
    <row r="15506" ht="14.4" customHeight="1">
      <c r="H15506" s="9" t="n"/>
      <c r="K15506" s="18" t="n"/>
    </row>
    <row r="15507" ht="14.4" customHeight="1">
      <c r="H15507" s="9" t="n"/>
      <c r="K15507" s="18" t="n"/>
    </row>
    <row r="15508" ht="14.4" customHeight="1">
      <c r="H15508" s="9" t="n"/>
      <c r="K15508" s="18" t="n"/>
    </row>
    <row r="15509" ht="14.4" customHeight="1">
      <c r="H15509" s="9" t="n"/>
      <c r="K15509" s="18" t="n"/>
    </row>
    <row r="15510" ht="14.4" customHeight="1">
      <c r="H15510" s="9" t="n"/>
      <c r="K15510" s="18" t="n"/>
    </row>
    <row r="15511" ht="14.4" customHeight="1">
      <c r="H15511" s="9" t="n"/>
      <c r="K15511" s="18" t="n"/>
    </row>
    <row r="15512" ht="14.4" customHeight="1">
      <c r="H15512" s="9" t="n"/>
      <c r="K15512" s="18" t="n"/>
    </row>
    <row r="15513" ht="14.4" customHeight="1">
      <c r="H15513" s="9" t="n"/>
      <c r="K15513" s="18" t="n"/>
    </row>
    <row r="15514" ht="14.4" customHeight="1">
      <c r="H15514" s="9" t="n"/>
      <c r="K15514" s="18" t="n"/>
    </row>
    <row r="15515" ht="14.4" customHeight="1">
      <c r="H15515" s="9" t="n"/>
      <c r="K15515" s="18" t="n"/>
    </row>
    <row r="15516" ht="14.4" customHeight="1">
      <c r="H15516" s="9" t="n"/>
      <c r="K15516" s="18" t="n"/>
    </row>
    <row r="15517" ht="14.4" customHeight="1">
      <c r="H15517" s="9" t="n"/>
      <c r="K15517" s="18" t="n"/>
    </row>
    <row r="15518" ht="14.4" customHeight="1">
      <c r="H15518" s="9" t="n"/>
      <c r="K15518" s="18" t="n"/>
    </row>
    <row r="15519" ht="14.4" customHeight="1">
      <c r="H15519" s="9" t="n"/>
      <c r="K15519" s="18" t="n"/>
    </row>
    <row r="15520" ht="14.4" customHeight="1">
      <c r="B15520" s="203" t="n"/>
      <c r="D15520" s="219" t="n"/>
      <c r="H15520" s="9" t="n"/>
      <c r="K15520" s="18" t="n"/>
    </row>
    <row r="15521" ht="14.4" customHeight="1">
      <c r="H15521" s="9" t="n"/>
      <c r="K15521" s="18" t="n"/>
    </row>
    <row r="15522" ht="14.4" customHeight="1">
      <c r="A15522" s="95" t="n"/>
      <c r="B15522" s="124" t="n"/>
      <c r="D15522" s="125" t="n"/>
      <c r="H15522" s="9" t="n"/>
      <c r="K15522" s="18" t="n"/>
    </row>
    <row r="15523" ht="14.4" customHeight="1">
      <c r="H15523" s="9" t="n"/>
      <c r="K15523" s="18" t="n"/>
    </row>
    <row r="15524" ht="14.4" customHeight="1">
      <c r="H15524" s="9" t="n"/>
      <c r="K15524" s="18" t="n"/>
    </row>
    <row r="15525" ht="14.4" customHeight="1">
      <c r="H15525" s="9" t="n"/>
      <c r="K15525" s="18" t="n"/>
    </row>
    <row r="15526" ht="14.4" customHeight="1">
      <c r="H15526" s="9" t="n"/>
      <c r="K15526" s="18" t="n"/>
    </row>
    <row r="15527" ht="14.4" customHeight="1">
      <c r="H15527" s="9" t="n"/>
      <c r="K15527" s="18" t="n"/>
    </row>
    <row r="15528" ht="14.4" customHeight="1">
      <c r="H15528" s="9" t="n"/>
      <c r="K15528" s="18" t="n"/>
    </row>
    <row r="15529" ht="14.4" customHeight="1">
      <c r="H15529" s="9" t="n"/>
      <c r="K15529" s="18" t="n"/>
    </row>
    <row r="15530" ht="14.4" customHeight="1">
      <c r="H15530" s="9" t="n"/>
      <c r="K15530" s="18" t="n"/>
    </row>
    <row r="15531" ht="14.4" customHeight="1">
      <c r="H15531" s="9" t="n"/>
      <c r="K15531" s="18" t="n"/>
    </row>
    <row r="15532" ht="14.4" customHeight="1">
      <c r="H15532" s="9" t="n"/>
      <c r="K15532" s="18" t="n"/>
    </row>
    <row r="15533" ht="14.4" customHeight="1">
      <c r="H15533" s="9" t="n"/>
      <c r="K15533" s="18" t="n"/>
    </row>
    <row r="15534" ht="14.4" customHeight="1">
      <c r="H15534" s="9" t="n"/>
      <c r="K15534" s="18" t="n"/>
    </row>
    <row r="15535" ht="14.4" customHeight="1">
      <c r="H15535" s="9" t="n"/>
      <c r="K15535" s="18" t="n"/>
    </row>
    <row r="15536" ht="14.4" customHeight="1">
      <c r="H15536" s="9" t="n"/>
      <c r="K15536" s="18" t="n"/>
    </row>
    <row r="15537" ht="14.4" customHeight="1">
      <c r="H15537" s="9" t="n"/>
      <c r="K15537" s="18" t="n"/>
    </row>
    <row r="15538" ht="14.4" customHeight="1">
      <c r="H15538" s="9" t="n"/>
      <c r="K15538" s="18" t="n"/>
    </row>
    <row r="15539" ht="14.4" customHeight="1">
      <c r="H15539" s="9" t="n"/>
      <c r="K15539" s="18" t="n"/>
    </row>
    <row r="15540" ht="14.4" customHeight="1">
      <c r="H15540" s="9" t="n"/>
      <c r="K15540" s="18" t="n"/>
    </row>
    <row r="15541" ht="14.4" customHeight="1">
      <c r="H15541" s="9" t="n"/>
      <c r="K15541" s="18" t="n"/>
    </row>
    <row r="15542" ht="14.4" customHeight="1">
      <c r="H15542" s="9" t="n"/>
      <c r="K15542" s="18" t="n"/>
    </row>
    <row r="15543" ht="14.4" customHeight="1">
      <c r="H15543" s="9" t="n"/>
      <c r="K15543" s="18" t="n"/>
    </row>
    <row r="15544" ht="14.4" customHeight="1">
      <c r="H15544" s="9" t="n"/>
      <c r="K15544" s="18" t="n"/>
    </row>
    <row r="15545" ht="14.4" customHeight="1">
      <c r="H15545" s="9" t="n"/>
      <c r="K15545" s="18" t="n"/>
    </row>
    <row r="15546" ht="14.4" customHeight="1">
      <c r="H15546" s="9" t="n"/>
      <c r="K15546" s="18" t="n"/>
    </row>
    <row r="15547" ht="14.4" customHeight="1">
      <c r="H15547" s="9" t="n"/>
      <c r="K15547" s="18" t="n"/>
    </row>
    <row r="15548" ht="14.4" customHeight="1">
      <c r="H15548" s="9" t="n"/>
      <c r="K15548" s="18" t="n"/>
    </row>
    <row r="15549" ht="14.4" customHeight="1">
      <c r="H15549" s="9" t="n"/>
      <c r="K15549" s="18" t="n"/>
    </row>
    <row r="15550" ht="14.4" customHeight="1">
      <c r="H15550" s="9" t="n"/>
      <c r="K15550" s="18" t="n"/>
    </row>
    <row r="15551" ht="14.4" customHeight="1">
      <c r="H15551" s="9" t="n"/>
      <c r="K15551" s="18" t="n"/>
    </row>
    <row r="15552" ht="14.4" customHeight="1">
      <c r="H15552" s="9" t="n"/>
      <c r="K15552" s="18" t="n"/>
    </row>
    <row r="15553" ht="14.4" customHeight="1">
      <c r="H15553" s="9" t="n"/>
      <c r="K15553" s="18" t="n"/>
    </row>
    <row r="15554" ht="14.4" customHeight="1">
      <c r="H15554" s="9" t="n"/>
      <c r="K15554" s="18" t="n"/>
    </row>
    <row r="15555" ht="14.4" customHeight="1">
      <c r="H15555" s="9" t="n"/>
      <c r="K15555" s="18" t="n"/>
    </row>
    <row r="15556" ht="14.4" customHeight="1">
      <c r="H15556" s="9" t="n"/>
      <c r="K15556" s="18" t="n"/>
    </row>
    <row r="15557" ht="14.4" customHeight="1">
      <c r="H15557" s="9" t="n"/>
      <c r="K15557" s="18" t="n"/>
    </row>
    <row r="15558" ht="14.4" customHeight="1">
      <c r="H15558" s="9" t="n"/>
      <c r="K15558" s="18" t="n"/>
    </row>
    <row r="15559" ht="14.4" customHeight="1">
      <c r="H15559" s="9" t="n"/>
      <c r="K15559" s="18" t="n"/>
    </row>
    <row r="15560" ht="14.4" customHeight="1">
      <c r="H15560" s="9" t="n"/>
      <c r="K15560" s="18" t="n"/>
    </row>
    <row r="15561" ht="14.4" customHeight="1">
      <c r="H15561" s="9" t="n"/>
      <c r="K15561" s="18" t="n"/>
    </row>
    <row r="15562" ht="14.4" customHeight="1">
      <c r="H15562" s="9" t="n"/>
      <c r="K15562" s="18" t="n"/>
    </row>
    <row r="15563" ht="14.4" customHeight="1">
      <c r="H15563" s="9" t="n"/>
      <c r="K15563" s="18" t="n"/>
    </row>
    <row r="15564" ht="14.4" customHeight="1">
      <c r="H15564" s="9" t="n"/>
      <c r="K15564" s="18" t="n"/>
    </row>
    <row r="15565" ht="14.4" customHeight="1">
      <c r="H15565" s="9" t="n"/>
      <c r="K15565" s="18" t="n"/>
    </row>
    <row r="15566" ht="14.4" customHeight="1">
      <c r="B15566" s="203" t="n"/>
      <c r="D15566" s="219" t="n"/>
      <c r="H15566" s="9" t="n"/>
      <c r="K15566" s="18" t="n"/>
    </row>
    <row r="15567" ht="14.4" customHeight="1">
      <c r="H15567" s="9" t="n"/>
      <c r="K15567" s="18" t="n"/>
    </row>
    <row r="15568" ht="14.4" customHeight="1">
      <c r="A15568" s="95" t="n"/>
      <c r="B15568" s="124" t="n"/>
      <c r="D15568" s="125" t="n"/>
      <c r="H15568" s="9" t="n"/>
      <c r="K15568" s="18" t="n"/>
    </row>
    <row r="15569" ht="14.4" customHeight="1">
      <c r="H15569" s="9" t="n"/>
      <c r="K15569" s="18" t="n"/>
    </row>
    <row r="15570" ht="14.4" customHeight="1">
      <c r="H15570" s="9" t="n"/>
      <c r="K15570" s="18" t="n"/>
    </row>
    <row r="15571" ht="14.4" customHeight="1">
      <c r="H15571" s="9" t="n"/>
      <c r="K15571" s="18" t="n"/>
    </row>
    <row r="15572" ht="14.4" customHeight="1">
      <c r="H15572" s="9" t="n"/>
      <c r="K15572" s="18" t="n"/>
    </row>
    <row r="15573" ht="14.4" customHeight="1">
      <c r="H15573" s="9" t="n"/>
      <c r="K15573" s="18" t="n"/>
    </row>
    <row r="15574" ht="14.4" customHeight="1">
      <c r="A15574" s="96" t="n"/>
      <c r="H15574" s="9" t="n"/>
      <c r="K15574" s="18" t="n"/>
    </row>
    <row r="15575" ht="14.4" customHeight="1">
      <c r="A15575" s="96" t="n"/>
      <c r="H15575" s="9" t="n"/>
      <c r="K15575" s="18" t="n"/>
    </row>
    <row r="15576" ht="14.4" customHeight="1">
      <c r="A15576" s="96" t="n"/>
      <c r="H15576" s="9" t="n"/>
      <c r="K15576" s="18" t="n"/>
    </row>
    <row r="15577" ht="14.4" customHeight="1">
      <c r="A15577" s="96" t="n"/>
      <c r="H15577" s="9" t="n"/>
      <c r="K15577" s="18" t="n"/>
    </row>
    <row r="15578" ht="14.4" customHeight="1">
      <c r="A15578" s="96" t="n"/>
      <c r="H15578" s="9" t="n"/>
      <c r="K15578" s="18" t="n"/>
    </row>
    <row r="15579" ht="14.4" customHeight="1">
      <c r="A15579" s="96" t="n"/>
      <c r="B15579" s="203" t="n"/>
      <c r="H15579" s="9" t="n"/>
      <c r="K15579" s="18" t="n"/>
    </row>
    <row r="15580" ht="14.4" customHeight="1">
      <c r="A15580" s="96" t="n"/>
      <c r="H15580" s="9" t="n"/>
      <c r="K15580" s="18" t="n"/>
    </row>
    <row r="15581" ht="14.4" customHeight="1">
      <c r="A15581" s="96" t="n"/>
      <c r="H15581" s="9" t="n"/>
      <c r="K15581" s="18" t="n"/>
    </row>
    <row r="15582" ht="14.4" customHeight="1">
      <c r="A15582" s="96" t="n"/>
      <c r="H15582" s="9" t="n"/>
      <c r="K15582" s="18" t="n"/>
    </row>
    <row r="15583" ht="14.4" customHeight="1">
      <c r="A15583" s="96" t="n"/>
      <c r="H15583" s="9" t="n"/>
      <c r="K15583" s="18" t="n"/>
    </row>
    <row r="15584" ht="14.4" customHeight="1">
      <c r="A15584" s="96" t="n"/>
      <c r="H15584" s="9" t="n"/>
      <c r="K15584" s="18" t="n"/>
    </row>
    <row r="15585" ht="14.4" customHeight="1">
      <c r="A15585" s="96" t="n"/>
      <c r="H15585" s="9" t="n"/>
      <c r="K15585" s="18" t="n"/>
    </row>
    <row r="15586" ht="14.4" customHeight="1">
      <c r="A15586" s="96" t="n"/>
      <c r="H15586" s="9" t="n"/>
      <c r="K15586" s="18" t="n"/>
    </row>
    <row r="15587" ht="14.4" customHeight="1">
      <c r="A15587" s="96" t="n"/>
      <c r="H15587" s="9" t="n"/>
      <c r="K15587" s="18" t="n"/>
    </row>
    <row r="15588" ht="14.4" customHeight="1">
      <c r="A15588" s="96" t="n"/>
      <c r="H15588" s="9" t="n"/>
      <c r="K15588" s="18" t="n"/>
    </row>
    <row r="15589" ht="14.4" customHeight="1">
      <c r="A15589" s="96" t="n"/>
      <c r="H15589" s="9" t="n"/>
      <c r="K15589" s="18" t="n"/>
    </row>
    <row r="15590" ht="14.4" customHeight="1">
      <c r="A15590" s="96" t="n"/>
      <c r="H15590" s="9" t="n"/>
      <c r="K15590" s="18" t="n"/>
    </row>
    <row r="15591" ht="14.4" customHeight="1">
      <c r="A15591" s="96" t="n"/>
      <c r="H15591" s="9" t="n"/>
      <c r="K15591" s="18" t="n"/>
    </row>
    <row r="15592" ht="14.4" customHeight="1">
      <c r="A15592" s="96" t="n"/>
      <c r="H15592" s="9" t="n"/>
      <c r="K15592" s="18" t="n"/>
    </row>
    <row r="15593" ht="14.4" customHeight="1">
      <c r="A15593" s="96" t="n"/>
      <c r="H15593" s="9" t="n"/>
      <c r="K15593" s="18" t="n"/>
    </row>
    <row r="15594" ht="14.4" customHeight="1">
      <c r="A15594" s="96" t="n"/>
      <c r="H15594" s="9" t="n"/>
      <c r="K15594" s="18" t="n"/>
    </row>
    <row r="15595" ht="14.4" customHeight="1">
      <c r="A15595" s="96" t="n"/>
      <c r="H15595" s="9" t="n"/>
      <c r="K15595" s="18" t="n"/>
    </row>
    <row r="15596" ht="14.4" customHeight="1">
      <c r="A15596" s="96" t="n"/>
      <c r="H15596" s="9" t="n"/>
      <c r="K15596" s="18" t="n"/>
    </row>
    <row r="15597" ht="14.4" customHeight="1">
      <c r="H15597" s="9" t="n"/>
      <c r="K15597" s="18" t="n"/>
    </row>
    <row r="15598" ht="14.4" customHeight="1">
      <c r="H15598" s="9" t="n"/>
      <c r="K15598" s="18" t="n"/>
    </row>
    <row r="15599" ht="14.4" customHeight="1">
      <c r="H15599" s="9" t="n"/>
      <c r="K15599" s="18" t="n"/>
    </row>
    <row r="15600" ht="14.4" customHeight="1">
      <c r="H15600" s="9" t="n"/>
      <c r="K15600" s="18" t="n"/>
    </row>
    <row r="15601" ht="14.4" customHeight="1">
      <c r="H15601" s="9" t="n"/>
      <c r="K15601" s="18" t="n"/>
    </row>
    <row r="15602" ht="14.4" customHeight="1">
      <c r="H15602" s="9" t="n"/>
      <c r="K15602" s="18" t="n"/>
    </row>
    <row r="15603" ht="14.4" customHeight="1">
      <c r="H15603" s="9" t="n"/>
      <c r="K15603" s="18" t="n"/>
    </row>
    <row r="15604" ht="14.4" customHeight="1">
      <c r="H15604" s="9" t="n"/>
      <c r="K15604" s="18" t="n"/>
    </row>
    <row r="15605" ht="14.4" customHeight="1">
      <c r="H15605" s="9" t="n"/>
      <c r="K15605" s="18" t="n"/>
    </row>
    <row r="15606" ht="14.4" customHeight="1">
      <c r="H15606" s="9" t="n"/>
      <c r="K15606" s="18" t="n"/>
    </row>
    <row r="15607" ht="14.4" customHeight="1">
      <c r="H15607" s="9" t="n"/>
      <c r="K15607" s="18" t="n"/>
    </row>
    <row r="15608" ht="14.4" customHeight="1">
      <c r="H15608" s="9" t="n"/>
      <c r="K15608" s="18" t="n"/>
    </row>
    <row r="15609" ht="14.4" customHeight="1">
      <c r="H15609" s="9" t="n"/>
      <c r="K15609" s="18" t="n"/>
    </row>
    <row r="15610" ht="14.4" customHeight="1">
      <c r="H15610" s="9" t="n"/>
      <c r="K15610" s="18" t="n"/>
    </row>
    <row r="15611" ht="14.4" customHeight="1">
      <c r="A15611" s="68" t="n"/>
      <c r="G15611" s="10" t="n"/>
      <c r="H15611" s="10" t="n"/>
      <c r="I15611" s="10" t="n"/>
      <c r="J15611" s="10" t="n"/>
      <c r="K15611" s="10" t="n"/>
      <c r="L15611" s="10" t="n"/>
    </row>
    <row r="15612" ht="14.4" customHeight="1">
      <c r="G15612" s="10" t="n"/>
      <c r="H15612" s="10" t="n"/>
      <c r="I15612" s="10" t="n"/>
      <c r="J15612" s="10" t="n"/>
      <c r="K15612" s="10" t="n"/>
      <c r="L15612" s="10" t="n"/>
    </row>
    <row r="15613" ht="14.4" customFormat="1" customHeight="1" s="21">
      <c r="A15613" s="29" t="n"/>
      <c r="B15613" s="56" t="n"/>
      <c r="C15613" s="11" t="n"/>
      <c r="D15613" s="66" t="n"/>
      <c r="E15613" s="9" t="n"/>
      <c r="F15613" s="9" t="n"/>
      <c r="G15613" s="10" t="n"/>
      <c r="H15613" s="10" t="n"/>
      <c r="I15613" s="10" t="n"/>
      <c r="J15613" s="10" t="n"/>
      <c r="K15613" s="10" t="n"/>
      <c r="L15613" s="10" t="n"/>
    </row>
    <row r="15614" ht="14.4" customFormat="1" customHeight="1" s="21">
      <c r="A15614" s="29" t="n"/>
      <c r="B15614" s="56" t="n"/>
      <c r="C15614" s="8" t="n"/>
      <c r="D15614" s="66" t="n"/>
      <c r="E15614" s="9" t="n"/>
      <c r="F15614" s="9" t="n"/>
      <c r="G15614" s="10" t="n"/>
      <c r="H15614" s="10" t="n"/>
      <c r="I15614" s="10" t="n"/>
      <c r="J15614" s="10" t="n"/>
      <c r="K15614" s="10" t="n"/>
      <c r="L15614" s="10" t="n"/>
    </row>
    <row r="15615" ht="14.4" customFormat="1" customHeight="1" s="21">
      <c r="A15615" s="29" t="n"/>
      <c r="B15615" s="56" t="n"/>
      <c r="C15615" s="8" t="n"/>
      <c r="D15615" s="66" t="n"/>
      <c r="E15615" s="9" t="n"/>
      <c r="F15615" s="9" t="n"/>
      <c r="G15615" s="10" t="n"/>
      <c r="H15615" s="10" t="n"/>
      <c r="I15615" s="10" t="n"/>
      <c r="J15615" s="10" t="n"/>
      <c r="K15615" s="10" t="n"/>
      <c r="L15615" s="10" t="n"/>
    </row>
    <row r="15616" ht="14.4" customFormat="1" customHeight="1" s="21">
      <c r="A15616" s="29" t="n"/>
      <c r="B15616" s="56" t="n"/>
      <c r="C15616" s="8" t="n"/>
      <c r="D15616" s="66" t="n"/>
      <c r="E15616" s="9" t="n"/>
      <c r="F15616" s="9" t="n"/>
      <c r="G15616" s="10" t="n"/>
      <c r="H15616" s="10" t="n"/>
      <c r="I15616" s="10" t="n"/>
      <c r="J15616" s="10" t="n"/>
      <c r="K15616" s="10" t="n"/>
      <c r="L15616" s="10" t="n"/>
    </row>
    <row r="15617" ht="14.4" customFormat="1" customHeight="1" s="21">
      <c r="A15617" s="29" t="n"/>
      <c r="B15617" s="56" t="n"/>
      <c r="C15617" s="11" t="n"/>
      <c r="D15617" s="66" t="n"/>
      <c r="E15617" s="9" t="n"/>
      <c r="F15617" s="9" t="n"/>
      <c r="G15617" s="10" t="n"/>
      <c r="H15617" s="10" t="n"/>
      <c r="I15617" s="10" t="n"/>
      <c r="J15617" s="10" t="n"/>
      <c r="K15617" s="10" t="n"/>
      <c r="L15617" s="10" t="n"/>
    </row>
    <row r="15618" ht="14.4" customFormat="1" customHeight="1" s="9">
      <c r="A15618" s="29" t="n"/>
      <c r="B15618" s="56" t="n"/>
      <c r="C15618" s="8" t="n"/>
      <c r="D15618" s="66" t="n"/>
      <c r="G15618" s="10" t="n"/>
      <c r="H15618" s="10" t="n"/>
      <c r="I15618" s="10" t="n"/>
      <c r="J15618" s="10" t="n"/>
      <c r="K15618" s="10" t="n"/>
      <c r="L15618" s="10" t="n"/>
    </row>
    <row r="15619" ht="14.4" customFormat="1" customHeight="1" s="40">
      <c r="A15619" s="29" t="n"/>
      <c r="B15619" s="56" t="n"/>
      <c r="C15619" s="12" t="n"/>
      <c r="D15619" s="66" t="n"/>
      <c r="E15619" s="9" t="n"/>
      <c r="F15619" s="9" t="n"/>
      <c r="G15619" s="10" t="n"/>
      <c r="H15619" s="10" t="n"/>
      <c r="I15619" s="10" t="n"/>
      <c r="J15619" s="10" t="n"/>
      <c r="K15619" s="10" t="n"/>
      <c r="L15619" s="10" t="n"/>
    </row>
    <row r="15620" ht="14.4" customFormat="1" customHeight="1" s="21">
      <c r="A15620" s="29" t="n"/>
      <c r="B15620" s="56" t="n"/>
      <c r="C15620" s="8" t="n"/>
      <c r="D15620" s="66" t="n"/>
      <c r="E15620" s="9" t="n"/>
      <c r="F15620" s="9" t="n"/>
      <c r="G15620" s="10" t="n"/>
      <c r="H15620" s="10" t="n"/>
      <c r="I15620" s="10" t="n"/>
      <c r="J15620" s="10" t="n"/>
      <c r="K15620" s="10" t="n"/>
      <c r="L15620" s="10" t="n"/>
    </row>
    <row r="15621" ht="14.4" customHeight="1">
      <c r="C15621" s="216" t="n"/>
      <c r="G15621" s="10" t="n"/>
      <c r="H15621" s="10" t="n"/>
      <c r="I15621" s="10" t="n"/>
      <c r="J15621" s="10" t="n"/>
      <c r="K15621" s="10" t="n"/>
      <c r="L15621" s="10" t="n"/>
    </row>
    <row r="15622" ht="14.4" customFormat="1" customHeight="1" s="42">
      <c r="A15622" s="29" t="n"/>
      <c r="B15622" s="56" t="n"/>
      <c r="C15622" s="8" t="n"/>
      <c r="D15622" s="66" t="n"/>
      <c r="E15622" s="9" t="n"/>
      <c r="F15622" s="9" t="n"/>
      <c r="G15622" s="10" t="n"/>
      <c r="H15622" s="10" t="n"/>
      <c r="I15622" s="10" t="n"/>
      <c r="J15622" s="10" t="n"/>
      <c r="K15622" s="10" t="n"/>
      <c r="L15622" s="10" t="n"/>
    </row>
    <row r="15623" ht="14.4" customHeight="1">
      <c r="G15623" s="10" t="n"/>
      <c r="H15623" s="10" t="n"/>
      <c r="I15623" s="10" t="n"/>
      <c r="J15623" s="10" t="n"/>
      <c r="K15623" s="10" t="n"/>
      <c r="L15623" s="10" t="n"/>
    </row>
    <row r="15624" ht="14.4" customHeight="1">
      <c r="C15624" s="41" t="n"/>
      <c r="G15624" s="10" t="n"/>
      <c r="H15624" s="10" t="n"/>
      <c r="I15624" s="10" t="n"/>
      <c r="J15624" s="10" t="n"/>
      <c r="K15624" s="10" t="n"/>
      <c r="L15624" s="10" t="n"/>
    </row>
    <row r="15625" ht="14.4" customHeight="1">
      <c r="C15625" s="41" t="n"/>
      <c r="G15625" s="10" t="n"/>
      <c r="H15625" s="10" t="n"/>
      <c r="I15625" s="10" t="n"/>
      <c r="J15625" s="10" t="n"/>
      <c r="K15625" s="10" t="n"/>
      <c r="L15625" s="10" t="n"/>
    </row>
    <row r="15626" ht="14.4" customHeight="1">
      <c r="C15626" s="255" t="n"/>
      <c r="G15626" s="10" t="n"/>
      <c r="H15626" s="10" t="n"/>
      <c r="I15626" s="10" t="n"/>
      <c r="J15626" s="10" t="n"/>
      <c r="K15626" s="10" t="n"/>
      <c r="L15626" s="10" t="n"/>
    </row>
    <row r="15627" ht="14.4" customHeight="1">
      <c r="H15627" s="9" t="n"/>
      <c r="J15627" s="10" t="n"/>
      <c r="K15627" s="18" t="n"/>
      <c r="L15627" s="10" t="n"/>
    </row>
    <row r="15628" ht="14.4" customHeight="1">
      <c r="C15628" s="12" t="n"/>
      <c r="H15628" s="9" t="n"/>
      <c r="J15628" s="10" t="n"/>
      <c r="K15628" s="18" t="n"/>
      <c r="L15628" s="10" t="n"/>
    </row>
    <row r="15629" ht="14.4" customHeight="1">
      <c r="H15629" s="9" t="n"/>
      <c r="J15629" s="10" t="n"/>
      <c r="K15629" s="18" t="n"/>
      <c r="L15629" s="10" t="n"/>
    </row>
    <row r="15630" ht="14.4" customHeight="1">
      <c r="C15630" s="216" t="n"/>
      <c r="F15630" s="7" t="n"/>
      <c r="H15630" s="9" t="n"/>
      <c r="J15630" s="10" t="n"/>
      <c r="K15630" s="18" t="n"/>
      <c r="L15630" s="10" t="n"/>
    </row>
    <row r="15631" ht="14.4" customHeight="1">
      <c r="H15631" s="9" t="n"/>
      <c r="J15631" s="10" t="n"/>
      <c r="K15631" s="18" t="n"/>
      <c r="L15631" s="10" t="n"/>
    </row>
    <row r="15632" ht="14.4" customHeight="1">
      <c r="A15632" s="96" t="n"/>
      <c r="C15632" s="41" t="n"/>
      <c r="F15632" s="23" t="n"/>
      <c r="H15632" s="9" t="n"/>
      <c r="J15632" s="10" t="n"/>
      <c r="K15632" s="18" t="n"/>
      <c r="L15632" s="10" t="n"/>
    </row>
    <row r="15633" ht="14.4" customHeight="1">
      <c r="A15633" s="96" t="n"/>
      <c r="C15633" s="41" t="n"/>
      <c r="H15633" s="9" t="n"/>
      <c r="J15633" s="10" t="n"/>
      <c r="K15633" s="18" t="n"/>
      <c r="L15633" s="10" t="n"/>
    </row>
    <row r="15634" ht="14.4" customHeight="1">
      <c r="A15634" s="96" t="n"/>
      <c r="C15634" s="255" t="n"/>
      <c r="H15634" s="9" t="n"/>
      <c r="J15634" s="10" t="n"/>
      <c r="K15634" s="18" t="n"/>
      <c r="L15634" s="10" t="n"/>
    </row>
    <row r="15635" ht="14.4" customHeight="1">
      <c r="A15635" s="96" t="n"/>
      <c r="C15635" s="11" t="n"/>
      <c r="H15635" s="9" t="n"/>
      <c r="J15635" s="10" t="n"/>
      <c r="K15635" s="18" t="n"/>
      <c r="L15635" s="10" t="n"/>
    </row>
    <row r="15636" ht="14.4" customHeight="1">
      <c r="A15636" s="96" t="n"/>
      <c r="C15636" s="11" t="n"/>
      <c r="H15636" s="9" t="n"/>
      <c r="J15636" s="10" t="n"/>
      <c r="K15636" s="18" t="n"/>
      <c r="L15636" s="10" t="n"/>
    </row>
    <row r="15637" ht="14.4" customHeight="1">
      <c r="A15637" s="96" t="n"/>
      <c r="C15637" s="11" t="n"/>
      <c r="H15637" s="9" t="n"/>
      <c r="J15637" s="10" t="n"/>
      <c r="K15637" s="18" t="n"/>
      <c r="L15637" s="10" t="n"/>
    </row>
    <row r="15638" ht="14.4" customHeight="1">
      <c r="A15638" s="96" t="n"/>
      <c r="C15638" s="11" t="n"/>
      <c r="H15638" s="9" t="n"/>
      <c r="J15638" s="10" t="n"/>
      <c r="K15638" s="18" t="n"/>
      <c r="L15638" s="10" t="n"/>
    </row>
    <row r="15639" ht="14.4" customHeight="1">
      <c r="A15639" s="96" t="n"/>
      <c r="C15639" s="11" t="n"/>
      <c r="H15639" s="9" t="n"/>
      <c r="J15639" s="10" t="n"/>
      <c r="K15639" s="18" t="n"/>
      <c r="L15639" s="10" t="n"/>
    </row>
    <row r="15640" ht="14.4" customHeight="1">
      <c r="A15640" s="96" t="n"/>
      <c r="C15640" s="11" t="n"/>
      <c r="H15640" s="9" t="n"/>
      <c r="J15640" s="10" t="n"/>
      <c r="K15640" s="18" t="n"/>
      <c r="L15640" s="10" t="n"/>
    </row>
    <row r="15641" ht="14.4" customHeight="1">
      <c r="A15641" s="96" t="n"/>
      <c r="C15641" s="11" t="n"/>
      <c r="H15641" s="9" t="n"/>
      <c r="J15641" s="10" t="n"/>
      <c r="K15641" s="18" t="n"/>
      <c r="L15641" s="10" t="n"/>
    </row>
    <row r="15642" ht="14.4" customHeight="1">
      <c r="A15642" s="96" t="n"/>
      <c r="C15642" s="11" t="n"/>
      <c r="H15642" s="9" t="n"/>
      <c r="J15642" s="10" t="n"/>
      <c r="K15642" s="18" t="n"/>
      <c r="L15642" s="10" t="n"/>
    </row>
    <row r="15643" ht="14.4" customHeight="1">
      <c r="A15643" s="96" t="n"/>
      <c r="C15643" s="11" t="n"/>
      <c r="F15643" s="7" t="n"/>
      <c r="H15643" s="9" t="n"/>
      <c r="J15643" s="10" t="n"/>
      <c r="K15643" s="18" t="n"/>
      <c r="L15643" s="10" t="n"/>
    </row>
    <row r="15644" ht="14.4" customHeight="1">
      <c r="A15644" s="96" t="n"/>
      <c r="C15644" s="11" t="n"/>
      <c r="H15644" s="9" t="n"/>
      <c r="J15644" s="10" t="n"/>
      <c r="K15644" s="18" t="n"/>
      <c r="L15644" s="10" t="n"/>
    </row>
    <row r="15645" ht="14.4" customHeight="1">
      <c r="A15645" s="96" t="n"/>
      <c r="C15645" s="11" t="n"/>
      <c r="F15645" s="23" t="n"/>
      <c r="H15645" s="9" t="n"/>
      <c r="J15645" s="10" t="n"/>
      <c r="K15645" s="18" t="n"/>
      <c r="L15645" s="10" t="n"/>
    </row>
    <row r="15646" ht="14.4" customHeight="1">
      <c r="A15646" s="96" t="n"/>
      <c r="C15646" s="11" t="n"/>
      <c r="H15646" s="9" t="n"/>
      <c r="J15646" s="10" t="n"/>
      <c r="K15646" s="18" t="n"/>
      <c r="L15646" s="10" t="n"/>
    </row>
    <row r="15647" ht="14.4" customFormat="1" customHeight="1" s="21">
      <c r="A15647" s="96" t="n"/>
      <c r="B15647" s="56" t="n"/>
      <c r="C15647" s="11" t="n"/>
      <c r="D15647" s="66" t="n"/>
      <c r="E15647" s="9" t="n"/>
      <c r="F15647" s="7" t="n"/>
      <c r="G15647" s="9" t="n"/>
      <c r="H15647" s="9" t="n"/>
      <c r="I15647" s="9" t="n"/>
      <c r="J15647" s="10" t="n"/>
      <c r="K15647" s="18" t="n"/>
      <c r="L15647" s="10" t="n"/>
    </row>
    <row r="15648" ht="14.4" customHeight="1">
      <c r="A15648" s="96" t="n"/>
      <c r="C15648" s="11" t="n"/>
      <c r="H15648" s="9" t="n"/>
      <c r="J15648" s="10" t="n"/>
      <c r="K15648" s="18" t="n"/>
      <c r="L15648" s="10" t="n"/>
    </row>
    <row r="15649" ht="14.4" customHeight="1">
      <c r="A15649" s="96" t="n"/>
      <c r="F15649" s="23" t="n"/>
      <c r="H15649" s="9" t="n"/>
      <c r="K15649" s="18" t="n"/>
    </row>
    <row r="15650" ht="14.4" customHeight="1">
      <c r="A15650" s="96" t="n"/>
      <c r="H15650" s="9" t="n"/>
      <c r="K15650" s="18" t="n"/>
    </row>
    <row r="15651" ht="14.4" customHeight="1">
      <c r="A15651" s="96" t="n"/>
      <c r="H15651" s="9" t="n"/>
      <c r="K15651" s="18" t="n"/>
    </row>
    <row r="15652" ht="14.4" customHeight="1">
      <c r="A15652" s="96" t="n"/>
      <c r="H15652" s="9" t="n"/>
      <c r="K15652" s="18" t="n"/>
    </row>
    <row r="15653" ht="14.4" customHeight="1">
      <c r="A15653" s="96" t="n"/>
      <c r="H15653" s="9" t="n"/>
      <c r="K15653" s="18" t="n"/>
    </row>
    <row r="15654" ht="14.4" customHeight="1">
      <c r="A15654" s="96" t="n"/>
      <c r="H15654" s="9" t="n"/>
      <c r="K15654" s="18" t="n"/>
    </row>
    <row r="15655" ht="14.4" customHeight="1">
      <c r="A15655" s="96" t="n"/>
      <c r="H15655" s="9" t="n"/>
      <c r="K15655" s="18" t="n"/>
    </row>
    <row r="15656" ht="14.4" customHeight="1">
      <c r="A15656" s="96" t="n"/>
      <c r="H15656" s="9" t="n"/>
      <c r="K15656" s="18" t="n"/>
    </row>
    <row r="15657" ht="14.4" customHeight="1">
      <c r="A15657" s="96" t="n"/>
      <c r="H15657" s="9" t="n"/>
      <c r="K15657" s="18" t="n"/>
    </row>
    <row r="15658" ht="14.4" customHeight="1">
      <c r="A15658" s="96" t="n"/>
      <c r="H15658" s="9" t="n"/>
      <c r="K15658" s="18" t="n"/>
    </row>
    <row r="15659" ht="14.4" customHeight="1">
      <c r="A15659" s="96" t="n"/>
      <c r="H15659" s="9" t="n"/>
      <c r="K15659" s="18" t="n"/>
    </row>
    <row r="15660" ht="14.4" customHeight="1">
      <c r="A15660" s="96" t="n"/>
      <c r="H15660" s="9" t="n"/>
      <c r="K15660" s="18" t="n"/>
    </row>
    <row r="15661" ht="14.4" customHeight="1">
      <c r="A15661" s="96" t="n"/>
      <c r="H15661" s="9" t="n"/>
      <c r="K15661" s="18" t="n"/>
    </row>
    <row r="15662" ht="14.4" customHeight="1">
      <c r="A15662" s="96" t="n"/>
      <c r="H15662" s="9" t="n"/>
      <c r="K15662" s="18" t="n"/>
    </row>
    <row r="15663" ht="14.4" customHeight="1">
      <c r="A15663" s="96" t="n"/>
      <c r="H15663" s="9" t="n"/>
      <c r="K15663" s="18" t="n"/>
    </row>
    <row r="15664" ht="14.4" customHeight="1">
      <c r="A15664" s="96" t="n"/>
      <c r="H15664" s="9" t="n"/>
      <c r="K15664" s="18" t="n"/>
    </row>
    <row r="15665" ht="14.4" customHeight="1">
      <c r="A15665" s="96" t="n"/>
      <c r="H15665" s="9" t="n"/>
      <c r="K15665" s="18" t="n"/>
    </row>
    <row r="15666" ht="14.4" customHeight="1">
      <c r="A15666" s="96" t="n"/>
      <c r="H15666" s="9" t="n"/>
      <c r="K15666" s="18" t="n"/>
    </row>
    <row r="15667" ht="14.4" customHeight="1">
      <c r="A15667" s="96" t="n"/>
      <c r="H15667" s="9" t="n"/>
      <c r="K15667" s="18" t="n"/>
    </row>
    <row r="15668" ht="14.4" customHeight="1">
      <c r="A15668" s="96" t="n"/>
      <c r="H15668" s="9" t="n"/>
      <c r="K15668" s="18" t="n"/>
    </row>
    <row r="15669" ht="14.4" customHeight="1">
      <c r="A15669" s="96" t="n"/>
      <c r="H15669" s="9" t="n"/>
      <c r="K15669" s="18" t="n"/>
    </row>
    <row r="15670" ht="14.4" customHeight="1">
      <c r="A15670" s="96" t="n"/>
      <c r="H15670" s="9" t="n"/>
      <c r="K15670" s="18" t="n"/>
    </row>
    <row r="15671" ht="14.4" customHeight="1">
      <c r="A15671" s="96" t="n"/>
      <c r="H15671" s="9" t="n"/>
      <c r="K15671" s="18" t="n"/>
    </row>
    <row r="15672" ht="14.4" customHeight="1">
      <c r="A15672" s="96" t="n"/>
      <c r="H15672" s="9" t="n"/>
      <c r="K15672" s="18" t="n"/>
    </row>
    <row r="15673" ht="14.4" customHeight="1">
      <c r="A15673" s="96" t="n"/>
      <c r="H15673" s="9" t="n"/>
      <c r="K15673" s="18" t="n"/>
    </row>
    <row r="15674" ht="14.4" customHeight="1">
      <c r="A15674" s="96" t="n"/>
      <c r="H15674" s="9" t="n"/>
      <c r="K15674" s="18" t="n"/>
    </row>
    <row r="15675" ht="14.4" customHeight="1">
      <c r="A15675" s="96" t="n"/>
      <c r="H15675" s="9" t="n"/>
      <c r="K15675" s="18" t="n"/>
    </row>
    <row r="15676" ht="14.4" customHeight="1">
      <c r="A15676" s="96" t="n"/>
      <c r="H15676" s="9" t="n"/>
      <c r="K15676" s="18" t="n"/>
    </row>
    <row r="15677" ht="14.4" customHeight="1">
      <c r="A15677" s="96" t="n"/>
      <c r="F15677" s="7" t="n"/>
      <c r="H15677" s="9" t="n"/>
      <c r="K15677" s="18" t="n"/>
    </row>
    <row r="15678" ht="14.4" customHeight="1">
      <c r="A15678" s="96" t="n"/>
      <c r="H15678" s="9" t="n"/>
      <c r="K15678" s="18" t="n"/>
    </row>
    <row r="15679" ht="14.4" customHeight="1">
      <c r="A15679" s="96" t="n"/>
      <c r="F15679" s="23" t="n"/>
      <c r="H15679" s="9" t="n"/>
      <c r="K15679" s="18" t="n"/>
    </row>
    <row r="15680" ht="14.4" customHeight="1">
      <c r="H15680" s="9" t="n"/>
      <c r="K15680" s="18" t="n"/>
    </row>
    <row r="15681" ht="14.4" customHeight="1">
      <c r="H15681" s="9" t="n"/>
      <c r="K15681" s="18" t="n"/>
    </row>
    <row r="15682" ht="14.4" customHeight="1">
      <c r="H15682" s="9" t="n"/>
      <c r="K15682" s="18" t="n"/>
    </row>
    <row r="15683" ht="14.4" customHeight="1">
      <c r="H15683" s="9" t="n"/>
      <c r="K15683" s="18" t="n"/>
    </row>
    <row r="15684" ht="14.4" customHeight="1">
      <c r="H15684" s="9" t="n"/>
      <c r="K15684" s="18" t="n"/>
    </row>
    <row r="15685" ht="14.4" customHeight="1">
      <c r="H15685" s="9" t="n"/>
      <c r="K15685" s="18" t="n"/>
    </row>
    <row r="15686" ht="14.4" customHeight="1">
      <c r="H15686" s="9" t="n"/>
      <c r="K15686" s="18" t="n"/>
    </row>
    <row r="15687" ht="14.4" customHeight="1">
      <c r="H15687" s="9" t="n"/>
      <c r="K15687" s="18" t="n"/>
    </row>
    <row r="15688" ht="14.4" customHeight="1">
      <c r="H15688" s="9" t="n"/>
      <c r="K15688" s="18" t="n"/>
    </row>
    <row r="15689" ht="14.4" customHeight="1">
      <c r="H15689" s="9" t="n"/>
      <c r="K15689" s="18" t="n"/>
    </row>
    <row r="15690" ht="14.4" customHeight="1">
      <c r="A15690" s="68" t="n"/>
      <c r="H15690" s="9" t="n"/>
      <c r="K15690" s="18" t="n"/>
    </row>
    <row r="15691" ht="14.4" customHeight="1">
      <c r="H15691" s="9" t="n"/>
      <c r="K15691" s="18" t="n"/>
    </row>
    <row r="15692" ht="14.4" customHeight="1">
      <c r="H15692" s="9" t="n"/>
      <c r="K15692" s="18" t="n"/>
    </row>
    <row r="15693" ht="14.4" customHeight="1">
      <c r="H15693" s="9" t="n"/>
      <c r="K15693" s="18" t="n"/>
    </row>
    <row r="15694" ht="14.4" customHeight="1">
      <c r="H15694" s="9" t="n"/>
      <c r="K15694" s="18" t="n"/>
    </row>
    <row r="15695" ht="14.4" customHeight="1">
      <c r="H15695" s="9" t="n"/>
      <c r="K15695" s="18" t="n"/>
    </row>
    <row r="15696" ht="14.4" customHeight="1">
      <c r="H15696" s="9" t="n"/>
      <c r="K15696" s="18" t="n"/>
    </row>
    <row r="15697" ht="14.4" customHeight="1">
      <c r="H15697" s="9" t="n"/>
      <c r="K15697" s="18" t="n"/>
    </row>
    <row r="15698" ht="14.4" customHeight="1">
      <c r="H15698" s="9" t="n"/>
      <c r="K15698" s="18" t="n"/>
    </row>
    <row r="15699" ht="14.4" customHeight="1">
      <c r="H15699" s="9" t="n"/>
      <c r="K15699" s="18" t="n"/>
    </row>
    <row r="15700" ht="14.4" customHeight="1">
      <c r="H15700" s="9" t="n"/>
      <c r="K15700" s="18" t="n"/>
    </row>
    <row r="15701" ht="14.4" customHeight="1">
      <c r="H15701" s="9" t="n"/>
      <c r="K15701" s="18" t="n"/>
    </row>
    <row r="15702" ht="14.4" customHeight="1">
      <c r="H15702" s="9" t="n"/>
      <c r="K15702" s="18" t="n"/>
    </row>
    <row r="15703" ht="14.4" customHeight="1">
      <c r="H15703" s="9" t="n"/>
      <c r="K15703" s="18" t="n"/>
    </row>
    <row r="15704" ht="14.4" customHeight="1">
      <c r="H15704" s="9" t="n"/>
      <c r="K15704" s="18" t="n"/>
    </row>
    <row r="15705" ht="14.4" customHeight="1">
      <c r="H15705" s="9" t="n"/>
      <c r="K15705" s="18" t="n"/>
    </row>
    <row r="15706" ht="14.4" customHeight="1">
      <c r="H15706" s="9" t="n"/>
      <c r="K15706" s="18" t="n"/>
    </row>
    <row r="15707" ht="14.4" customHeight="1">
      <c r="H15707" s="9" t="n"/>
      <c r="K15707" s="18" t="n"/>
    </row>
    <row r="15708" ht="14.4" customHeight="1">
      <c r="H15708" s="9" t="n"/>
      <c r="K15708" s="18" t="n"/>
    </row>
    <row r="15709" ht="14.4" customHeight="1">
      <c r="H15709" s="9" t="n"/>
      <c r="K15709" s="18" t="n"/>
    </row>
    <row r="15710" ht="14.4" customHeight="1">
      <c r="H15710" s="9" t="n"/>
      <c r="K15710" s="18" t="n"/>
    </row>
    <row r="15711" ht="14.4" customHeight="1">
      <c r="H15711" s="9" t="n"/>
      <c r="K15711" s="18" t="n"/>
    </row>
    <row r="15712" ht="14.4" customHeight="1">
      <c r="H15712" s="9" t="n"/>
      <c r="K15712" s="18" t="n"/>
    </row>
    <row r="15713" ht="14.4" customHeight="1">
      <c r="H15713" s="9" t="n"/>
      <c r="K15713" s="18" t="n"/>
    </row>
    <row r="15714" ht="14.4" customHeight="1">
      <c r="H15714" s="9" t="n"/>
      <c r="K15714" s="18" t="n"/>
    </row>
    <row r="15715" ht="14.4" customHeight="1">
      <c r="H15715" s="9" t="n"/>
      <c r="K15715" s="18" t="n"/>
    </row>
    <row r="15716" ht="14.4" customHeight="1">
      <c r="H15716" s="9" t="n"/>
      <c r="K15716" s="18" t="n"/>
    </row>
    <row r="15717" ht="14.4" customHeight="1">
      <c r="H15717" s="9" t="n"/>
      <c r="K15717" s="18" t="n"/>
    </row>
    <row r="15718" ht="14.4" customHeight="1">
      <c r="H15718" s="9" t="n"/>
      <c r="K15718" s="18" t="n"/>
    </row>
    <row r="15719" ht="14.4" customHeight="1">
      <c r="H15719" s="9" t="n"/>
      <c r="K15719" s="18" t="n"/>
    </row>
    <row r="15720" ht="14.4" customHeight="1">
      <c r="H15720" s="9" t="n"/>
      <c r="K15720" s="18" t="n"/>
    </row>
    <row r="15721" ht="14.4" customHeight="1">
      <c r="H15721" s="9" t="n"/>
      <c r="K15721" s="18" t="n"/>
    </row>
    <row r="15722" ht="14.4" customHeight="1">
      <c r="H15722" s="9" t="n"/>
      <c r="K15722" s="18" t="n"/>
    </row>
    <row r="15723" ht="14.4" customHeight="1">
      <c r="H15723" s="9" t="n"/>
      <c r="K15723" s="18" t="n"/>
    </row>
    <row r="15724" ht="14.4" customHeight="1">
      <c r="H15724" s="9" t="n"/>
      <c r="K15724" s="18" t="n"/>
    </row>
    <row r="15725" ht="14.4" customHeight="1">
      <c r="H15725" s="9" t="n"/>
      <c r="K15725" s="18" t="n"/>
    </row>
    <row r="15726" ht="14.4" customHeight="1">
      <c r="H15726" s="9" t="n"/>
      <c r="K15726" s="18" t="n"/>
    </row>
    <row r="15727" ht="14.4" customHeight="1">
      <c r="H15727" s="9" t="n"/>
      <c r="K15727" s="18" t="n"/>
    </row>
    <row r="15728" ht="14.4" customHeight="1">
      <c r="H15728" s="9" t="n"/>
      <c r="K15728" s="18" t="n"/>
    </row>
    <row r="15729" ht="14.4" customHeight="1">
      <c r="H15729" s="9" t="n"/>
      <c r="K15729" s="18" t="n"/>
    </row>
    <row r="15730" ht="14.4" customHeight="1">
      <c r="H15730" s="9" t="n"/>
      <c r="K15730" s="18" t="n"/>
    </row>
    <row r="15731" ht="14.4" customHeight="1">
      <c r="H15731" s="9" t="n"/>
      <c r="K15731" s="18" t="n"/>
    </row>
    <row r="15732" ht="14.4" customHeight="1">
      <c r="A15732" s="96" t="n"/>
      <c r="H15732" s="9" t="n"/>
      <c r="K15732" s="18" t="n"/>
    </row>
    <row r="15733" ht="14.4" customHeight="1">
      <c r="A15733" s="96" t="n"/>
      <c r="H15733" s="9" t="n"/>
      <c r="K15733" s="18" t="n"/>
    </row>
    <row r="15734" ht="14.4" customHeight="1">
      <c r="A15734" s="96" t="n"/>
      <c r="H15734" s="9" t="n"/>
      <c r="K15734" s="18" t="n"/>
    </row>
    <row r="15735" ht="14.4" customHeight="1">
      <c r="A15735" s="96" t="n"/>
      <c r="H15735" s="9" t="n"/>
      <c r="K15735" s="18" t="n"/>
    </row>
    <row r="15736" ht="14.4" customHeight="1">
      <c r="A15736" s="96" t="n"/>
      <c r="H15736" s="9" t="n"/>
      <c r="K15736" s="18" t="n"/>
    </row>
    <row r="15737" ht="14.4" customHeight="1">
      <c r="A15737" s="96" t="n"/>
      <c r="H15737" s="9" t="n"/>
      <c r="K15737" s="18" t="n"/>
    </row>
    <row r="15738" ht="14.4" customHeight="1">
      <c r="A15738" s="96" t="n"/>
      <c r="H15738" s="9" t="n"/>
      <c r="K15738" s="18" t="n"/>
    </row>
    <row r="15739" ht="14.4" customHeight="1">
      <c r="A15739" s="96" t="n"/>
      <c r="H15739" s="9" t="n"/>
      <c r="K15739" s="18" t="n"/>
    </row>
    <row r="15740" ht="14.4" customHeight="1">
      <c r="A15740" s="96" t="n"/>
      <c r="H15740" s="9" t="n"/>
      <c r="K15740" s="18" t="n"/>
    </row>
    <row r="15741" ht="14.4" customHeight="1">
      <c r="A15741" s="96" t="n"/>
      <c r="H15741" s="9" t="n"/>
      <c r="K15741" s="18" t="n"/>
    </row>
    <row r="15742" ht="14.4" customHeight="1">
      <c r="A15742" s="96" t="n"/>
      <c r="H15742" s="9" t="n"/>
      <c r="K15742" s="18" t="n"/>
    </row>
    <row r="15743" ht="14.4" customHeight="1">
      <c r="A15743" s="96" t="n"/>
      <c r="H15743" s="9" t="n"/>
      <c r="K15743" s="18" t="n"/>
    </row>
    <row r="15744" ht="14.4" customHeight="1">
      <c r="A15744" s="96" t="n"/>
      <c r="H15744" s="9" t="n"/>
      <c r="K15744" s="18" t="n"/>
    </row>
    <row r="15745" ht="14.4" customHeight="1">
      <c r="A15745" s="96" t="n"/>
      <c r="H15745" s="9" t="n"/>
      <c r="K15745" s="18" t="n"/>
    </row>
    <row r="15746" ht="14.4" customHeight="1">
      <c r="A15746" s="96" t="n"/>
      <c r="B15746" s="57" t="n"/>
      <c r="H15746" s="9" t="n"/>
      <c r="K15746" s="18" t="n"/>
    </row>
    <row r="15747" ht="14.4" customHeight="1">
      <c r="A15747" s="96" t="n"/>
      <c r="H15747" s="9" t="n"/>
      <c r="K15747" s="18" t="n"/>
    </row>
    <row r="15748" ht="14.4" customHeight="1">
      <c r="A15748" s="96" t="n"/>
      <c r="H15748" s="9" t="n"/>
      <c r="K15748" s="18" t="n"/>
    </row>
    <row r="15749" ht="14.4" customHeight="1">
      <c r="A15749" s="96" t="n"/>
      <c r="H15749" s="9" t="n"/>
      <c r="K15749" s="18" t="n"/>
    </row>
    <row r="15750" ht="14.4" customHeight="1">
      <c r="A15750" s="96" t="n"/>
      <c r="H15750" s="9" t="n"/>
      <c r="K15750" s="18" t="n"/>
    </row>
    <row r="15751" ht="14.4" customHeight="1">
      <c r="A15751" s="96" t="n"/>
      <c r="H15751" s="9" t="n"/>
      <c r="K15751" s="18" t="n"/>
    </row>
    <row r="15752" ht="14.4" customHeight="1">
      <c r="A15752" s="96" t="n"/>
      <c r="H15752" s="9" t="n"/>
      <c r="K15752" s="18" t="n"/>
    </row>
    <row r="15753" ht="14.4" customHeight="1">
      <c r="A15753" s="96" t="n"/>
      <c r="H15753" s="9" t="n"/>
      <c r="K15753" s="18" t="n"/>
    </row>
    <row r="15754" ht="14.4" customHeight="1">
      <c r="H15754" s="9" t="n"/>
      <c r="K15754" s="18" t="n"/>
    </row>
    <row r="15755" ht="14.4" customHeight="1">
      <c r="H15755" s="9" t="n"/>
      <c r="K15755" s="18" t="n"/>
    </row>
    <row r="15756" ht="14.4" customHeight="1">
      <c r="H15756" s="9" t="n"/>
      <c r="K15756" s="18" t="n"/>
    </row>
    <row r="15757" ht="14.4" customHeight="1">
      <c r="H15757" s="9" t="n"/>
      <c r="K15757" s="18" t="n"/>
    </row>
    <row r="15758" ht="14.4" customHeight="1">
      <c r="H15758" s="9" t="n"/>
      <c r="K15758" s="18" t="n"/>
    </row>
    <row r="15759" ht="14.4" customHeight="1">
      <c r="B15759" s="203" t="n"/>
      <c r="D15759" s="219" t="n"/>
      <c r="H15759" s="9" t="n"/>
      <c r="K15759" s="18" t="n"/>
    </row>
    <row r="15760" ht="14.4" customHeight="1">
      <c r="H15760" s="9" t="n"/>
      <c r="K15760" s="18" t="n"/>
    </row>
    <row r="15761" ht="14.4" customHeight="1">
      <c r="A15761" s="95" t="n"/>
      <c r="B15761" s="250" t="n"/>
      <c r="D15761" s="125" t="n"/>
      <c r="H15761" s="9" t="n"/>
      <c r="K15761" s="18" t="n"/>
    </row>
    <row r="15762" ht="14.4" customHeight="1">
      <c r="H15762" s="9" t="n"/>
      <c r="K15762" s="18" t="n"/>
    </row>
    <row r="15763" ht="14.4" customHeight="1">
      <c r="B15763" s="124" t="n"/>
      <c r="H15763" s="9" t="n"/>
      <c r="K15763" s="18" t="n"/>
    </row>
    <row r="15764" ht="14.4" customHeight="1">
      <c r="H15764" s="9" t="n"/>
      <c r="K15764" s="18" t="n"/>
    </row>
    <row r="15765" ht="14.4" customHeight="1">
      <c r="A15765" s="95" t="n"/>
      <c r="H15765" s="9" t="n"/>
      <c r="K15765" s="18" t="n"/>
    </row>
    <row r="15766" ht="14.4" customHeight="1">
      <c r="B15766" s="203" t="n"/>
      <c r="H15766" s="9" t="n"/>
      <c r="K15766" s="18" t="n"/>
    </row>
    <row r="15767" ht="14.4" customHeight="1">
      <c r="H15767" s="9" t="n"/>
      <c r="K15767" s="18" t="n"/>
    </row>
    <row r="15768" ht="14.4" customHeight="1">
      <c r="A15768" s="95" t="n"/>
      <c r="B15768" s="124" t="n"/>
      <c r="H15768" s="9" t="n"/>
      <c r="K15768" s="18" t="n"/>
    </row>
    <row r="15769" ht="14.4" customHeight="1">
      <c r="H15769" s="9" t="n"/>
      <c r="K15769" s="18" t="n"/>
    </row>
    <row r="15770" ht="14.4" customHeight="1">
      <c r="H15770" s="9" t="n"/>
      <c r="K15770" s="18" t="n"/>
    </row>
    <row r="15771" ht="14.4" customHeight="1">
      <c r="H15771" s="9" t="n"/>
      <c r="K15771" s="18" t="n"/>
    </row>
    <row r="15772" ht="14.4" customHeight="1">
      <c r="H15772" s="9" t="n"/>
      <c r="K15772" s="18" t="n"/>
    </row>
    <row r="15773" ht="14.4" customHeight="1">
      <c r="H15773" s="9" t="n"/>
      <c r="K15773" s="18" t="n"/>
    </row>
    <row r="15774" ht="14.4" customHeight="1">
      <c r="H15774" s="9" t="n"/>
      <c r="K15774" s="18" t="n"/>
    </row>
    <row r="15775" ht="14.4" customHeight="1">
      <c r="H15775" s="9" t="n"/>
      <c r="K15775" s="18" t="n"/>
    </row>
    <row r="15776" ht="14.4" customHeight="1">
      <c r="H15776" s="9" t="n"/>
      <c r="K15776" s="18" t="n"/>
    </row>
    <row r="15777" ht="14.4" customHeight="1">
      <c r="B15777" s="203" t="n"/>
      <c r="D15777" s="219" t="n"/>
      <c r="H15777" s="9" t="n"/>
      <c r="K15777" s="18" t="n"/>
    </row>
    <row r="15778" ht="14.4" customHeight="1">
      <c r="H15778" s="9" t="n"/>
      <c r="K15778" s="18" t="n"/>
    </row>
    <row r="15779" ht="14.4" customHeight="1">
      <c r="A15779" s="95" t="n"/>
      <c r="B15779" s="124" t="n"/>
      <c r="D15779" s="125" t="n"/>
      <c r="H15779" s="9" t="n"/>
      <c r="K15779" s="18" t="n"/>
    </row>
    <row r="15780" ht="14.4" customHeight="1">
      <c r="H15780" s="9" t="n"/>
      <c r="K15780" s="18" t="n"/>
    </row>
    <row r="15781" ht="14.4" customHeight="1">
      <c r="H15781" s="9" t="n"/>
      <c r="K15781" s="18" t="n"/>
    </row>
    <row r="15782" ht="14.4" customHeight="1">
      <c r="H15782" s="9" t="n"/>
      <c r="K15782" s="18" t="n"/>
    </row>
    <row r="15783" ht="14.4" customHeight="1">
      <c r="H15783" s="9" t="n"/>
      <c r="K15783" s="18" t="n"/>
    </row>
    <row r="15784" ht="14.4" customHeight="1">
      <c r="H15784" s="9" t="n"/>
      <c r="K15784" s="18" t="n"/>
    </row>
    <row r="15785" ht="14.4" customHeight="1">
      <c r="H15785" s="9" t="n"/>
      <c r="K15785" s="18" t="n"/>
    </row>
    <row r="15786" ht="14.4" customHeight="1">
      <c r="H15786" s="9" t="n"/>
      <c r="K15786" s="18" t="n"/>
    </row>
    <row r="15787" ht="14.4" customHeight="1">
      <c r="H15787" s="9" t="n"/>
      <c r="K15787" s="18" t="n"/>
    </row>
    <row r="15788" ht="14.4" customHeight="1">
      <c r="H15788" s="9" t="n"/>
      <c r="K15788" s="18" t="n"/>
    </row>
    <row r="15789" ht="14.4" customHeight="1">
      <c r="H15789" s="9" t="n"/>
      <c r="K15789" s="18" t="n"/>
    </row>
    <row r="15790" ht="14.4" customHeight="1">
      <c r="H15790" s="9" t="n"/>
      <c r="K15790" s="18" t="n"/>
    </row>
    <row r="15791" ht="14.4" customHeight="1">
      <c r="H15791" s="9" t="n"/>
      <c r="K15791" s="18" t="n"/>
    </row>
    <row r="15792" ht="14.4" customHeight="1">
      <c r="H15792" s="9" t="n"/>
      <c r="K15792" s="18" t="n"/>
    </row>
    <row r="15793" ht="14.4" customHeight="1">
      <c r="H15793" s="9" t="n"/>
      <c r="K15793" s="18" t="n"/>
    </row>
    <row r="15794" ht="14.4" customHeight="1">
      <c r="H15794" s="9" t="n"/>
      <c r="K15794" s="18" t="n"/>
    </row>
    <row r="15795" ht="14.4" customHeight="1">
      <c r="H15795" s="9" t="n"/>
      <c r="K15795" s="18" t="n"/>
    </row>
    <row r="15796" ht="14.4" customHeight="1">
      <c r="H15796" s="9" t="n"/>
      <c r="K15796" s="18" t="n"/>
    </row>
    <row r="15797" ht="14.4" customHeight="1">
      <c r="H15797" s="9" t="n"/>
      <c r="K15797" s="18" t="n"/>
    </row>
    <row r="15798" ht="14.4" customHeight="1">
      <c r="H15798" s="9" t="n"/>
      <c r="K15798" s="18" t="n"/>
    </row>
    <row r="15799" ht="14.4" customHeight="1">
      <c r="H15799" s="9" t="n"/>
      <c r="K15799" s="18" t="n"/>
    </row>
    <row r="15800" ht="14.4" customHeight="1">
      <c r="H15800" s="9" t="n"/>
      <c r="K15800" s="18" t="n"/>
    </row>
    <row r="15801" ht="14.4" customHeight="1">
      <c r="H15801" s="9" t="n"/>
      <c r="K15801" s="18" t="n"/>
    </row>
    <row r="15802" ht="14.4" customHeight="1">
      <c r="H15802" s="9" t="n"/>
      <c r="K15802" s="18" t="n"/>
    </row>
    <row r="15803" ht="14.4" customHeight="1">
      <c r="H15803" s="9" t="n"/>
      <c r="K15803" s="18" t="n"/>
    </row>
    <row r="15804" ht="14.4" customHeight="1">
      <c r="B15804" s="203" t="n"/>
      <c r="D15804" s="219" t="n"/>
      <c r="H15804" s="9" t="n"/>
      <c r="K15804" s="18" t="n"/>
    </row>
    <row r="15805" ht="14.4" customHeight="1">
      <c r="H15805" s="9" t="n"/>
      <c r="K15805" s="18" t="n"/>
    </row>
    <row r="15806" ht="14.4" customHeight="1">
      <c r="A15806" s="95" t="n"/>
      <c r="B15806" s="124" t="n"/>
      <c r="D15806" s="125" t="n"/>
      <c r="H15806" s="9" t="n"/>
      <c r="K15806" s="18" t="n"/>
    </row>
    <row r="15807" ht="14.4" customHeight="1">
      <c r="H15807" s="9" t="n"/>
      <c r="K15807" s="18" t="n"/>
    </row>
    <row r="15808" ht="14.4" customHeight="1">
      <c r="H15808" s="9" t="n"/>
      <c r="K15808" s="18" t="n"/>
    </row>
    <row r="15809" ht="14.4" customHeight="1">
      <c r="H15809" s="9" t="n"/>
      <c r="K15809" s="18" t="n"/>
    </row>
    <row r="15810" ht="14.4" customHeight="1">
      <c r="H15810" s="9" t="n"/>
      <c r="K15810" s="18" t="n"/>
    </row>
    <row r="15811" ht="14.4" customHeight="1">
      <c r="H15811" s="9" t="n"/>
      <c r="K15811" s="18" t="n"/>
    </row>
    <row r="15812" ht="14.4" customHeight="1">
      <c r="H15812" s="9" t="n"/>
      <c r="K15812" s="18" t="n"/>
    </row>
    <row r="15813" ht="14.4" customHeight="1">
      <c r="H15813" s="9" t="n"/>
      <c r="K15813" s="18" t="n"/>
    </row>
    <row r="15814" ht="14.4" customHeight="1">
      <c r="H15814" s="9" t="n"/>
      <c r="K15814" s="18" t="n"/>
    </row>
    <row r="15815" ht="14.4" customHeight="1">
      <c r="H15815" s="9" t="n"/>
      <c r="K15815" s="18" t="n"/>
    </row>
    <row r="15816" ht="14.4" customHeight="1">
      <c r="H15816" s="9" t="n"/>
      <c r="K15816" s="18" t="n"/>
    </row>
    <row r="15817" ht="14.4" customHeight="1">
      <c r="H15817" s="9" t="n"/>
      <c r="K15817" s="18" t="n"/>
    </row>
    <row r="15818" ht="14.4" customHeight="1">
      <c r="H15818" s="9" t="n"/>
      <c r="K15818" s="18" t="n"/>
    </row>
    <row r="15819" ht="14.4" customHeight="1">
      <c r="H15819" s="9" t="n"/>
      <c r="K15819" s="18" t="n"/>
    </row>
    <row r="15820" ht="14.4" customHeight="1">
      <c r="H15820" s="9" t="n"/>
      <c r="K15820" s="18" t="n"/>
    </row>
    <row r="15821" ht="14.4" customHeight="1">
      <c r="H15821" s="9" t="n"/>
      <c r="K15821" s="18" t="n"/>
    </row>
    <row r="15822" ht="14.4" customHeight="1">
      <c r="H15822" s="9" t="n"/>
      <c r="K15822" s="18" t="n"/>
    </row>
    <row r="15823" ht="14.4" customHeight="1">
      <c r="H15823" s="9" t="n"/>
      <c r="K15823" s="18" t="n"/>
    </row>
    <row r="15824" ht="14.4" customHeight="1">
      <c r="H15824" s="9" t="n"/>
      <c r="K15824" s="18" t="n"/>
    </row>
    <row r="15825" ht="14.4" customHeight="1">
      <c r="H15825" s="9" t="n"/>
      <c r="K15825" s="18" t="n"/>
    </row>
    <row r="15826" ht="14.4" customHeight="1">
      <c r="H15826" s="9" t="n"/>
      <c r="K15826" s="18" t="n"/>
    </row>
    <row r="15827" ht="14.4" customHeight="1">
      <c r="H15827" s="9" t="n"/>
      <c r="K15827" s="18" t="n"/>
    </row>
    <row r="15828" ht="14.4" customHeight="1">
      <c r="H15828" s="9" t="n"/>
      <c r="K15828" s="18" t="n"/>
    </row>
    <row r="15829" ht="14.4" customHeight="1">
      <c r="H15829" s="9" t="n"/>
      <c r="K15829" s="18" t="n"/>
    </row>
    <row r="15830" ht="14.4" customHeight="1">
      <c r="H15830" s="9" t="n"/>
      <c r="K15830" s="18" t="n"/>
    </row>
    <row r="15831" ht="14.4" customHeight="1">
      <c r="H15831" s="9" t="n"/>
      <c r="K15831" s="18" t="n"/>
    </row>
    <row r="15832" ht="14.4" customHeight="1">
      <c r="H15832" s="9" t="n"/>
      <c r="K15832" s="18" t="n"/>
    </row>
    <row r="15833" ht="14.4" customHeight="1">
      <c r="H15833" s="9" t="n"/>
      <c r="K15833" s="18" t="n"/>
    </row>
    <row r="15834" ht="14.4" customHeight="1">
      <c r="H15834" s="9" t="n"/>
      <c r="K15834" s="18" t="n"/>
    </row>
    <row r="15835" ht="14.4" customHeight="1">
      <c r="H15835" s="9" t="n"/>
      <c r="K15835" s="18" t="n"/>
    </row>
    <row r="15836" ht="14.4" customHeight="1">
      <c r="H15836" s="9" t="n"/>
      <c r="K15836" s="18" t="n"/>
    </row>
    <row r="15837" ht="14.4" customHeight="1">
      <c r="H15837" s="9" t="n"/>
      <c r="K15837" s="18" t="n"/>
    </row>
    <row r="15838" ht="14.4" customHeight="1">
      <c r="H15838" s="9" t="n"/>
      <c r="K15838" s="18" t="n"/>
    </row>
    <row r="15839" ht="14.4" customHeight="1">
      <c r="H15839" s="9" t="n"/>
      <c r="K15839" s="18" t="n"/>
    </row>
    <row r="15840" ht="14.4" customHeight="1">
      <c r="H15840" s="9" t="n"/>
      <c r="K15840" s="18" t="n"/>
    </row>
    <row r="15841" ht="14.4" customHeight="1">
      <c r="B15841" s="203" t="n"/>
      <c r="D15841" s="219" t="n"/>
      <c r="H15841" s="9" t="n"/>
      <c r="K15841" s="18" t="n"/>
    </row>
    <row r="15842" ht="14.4" customHeight="1">
      <c r="A15842" s="95" t="n"/>
      <c r="H15842" s="9" t="n"/>
      <c r="K15842" s="18" t="n"/>
    </row>
    <row r="15843" ht="14.4" customHeight="1">
      <c r="A15843" s="95" t="n"/>
      <c r="B15843" s="124" t="n"/>
      <c r="D15843" s="125" t="n"/>
      <c r="H15843" s="9" t="n"/>
      <c r="K15843" s="18" t="n"/>
    </row>
    <row r="15844" ht="14.4" customHeight="1">
      <c r="H15844" s="9" t="n"/>
      <c r="K15844" s="18" t="n"/>
    </row>
    <row r="15845" ht="14.4" customHeight="1">
      <c r="H15845" s="9" t="n"/>
      <c r="K15845" s="18" t="n"/>
    </row>
    <row r="15846" ht="14.4" customHeight="1">
      <c r="A15846" s="96" t="n"/>
      <c r="H15846" s="9" t="n"/>
      <c r="K15846" s="18" t="n"/>
    </row>
    <row r="15847" ht="14.4" customHeight="1">
      <c r="A15847" s="96" t="n"/>
      <c r="H15847" s="9" t="n"/>
      <c r="K15847" s="18" t="n"/>
    </row>
    <row r="15848" ht="14.4" customHeight="1">
      <c r="A15848" s="96" t="n"/>
      <c r="H15848" s="9" t="n"/>
      <c r="K15848" s="18" t="n"/>
    </row>
    <row r="15849" ht="14.4" customHeight="1">
      <c r="A15849" s="96" t="n"/>
      <c r="H15849" s="9" t="n"/>
      <c r="K15849" s="18" t="n"/>
    </row>
    <row r="15850" ht="14.4" customHeight="1">
      <c r="A15850" s="96" t="n"/>
      <c r="H15850" s="9" t="n"/>
      <c r="K15850" s="18" t="n"/>
    </row>
    <row r="15851" ht="14.4" customHeight="1">
      <c r="A15851" s="96" t="n"/>
      <c r="H15851" s="9" t="n"/>
      <c r="K15851" s="18" t="n"/>
    </row>
    <row r="15852" ht="14.4" customHeight="1">
      <c r="A15852" s="96" t="n"/>
      <c r="H15852" s="9" t="n"/>
      <c r="K15852" s="18" t="n"/>
    </row>
    <row r="15853" ht="14.4" customHeight="1">
      <c r="A15853" s="96" t="n"/>
      <c r="H15853" s="9" t="n"/>
      <c r="K15853" s="18" t="n"/>
    </row>
    <row r="15854" ht="14.4" customHeight="1">
      <c r="A15854" s="96" t="n"/>
      <c r="H15854" s="9" t="n"/>
      <c r="K15854" s="18" t="n"/>
    </row>
    <row r="15855" ht="14.4" customHeight="1">
      <c r="A15855" s="96" t="n"/>
      <c r="H15855" s="9" t="n"/>
      <c r="K15855" s="18" t="n"/>
    </row>
    <row r="15856" ht="14.4" customHeight="1">
      <c r="A15856" s="96" t="n"/>
      <c r="H15856" s="9" t="n"/>
      <c r="K15856" s="18" t="n"/>
    </row>
    <row r="15857" ht="14.4" customHeight="1">
      <c r="A15857" s="96" t="n"/>
      <c r="H15857" s="9" t="n"/>
      <c r="K15857" s="18" t="n"/>
    </row>
    <row r="15858" ht="14.4" customHeight="1">
      <c r="A15858" s="96" t="n"/>
      <c r="H15858" s="9" t="n"/>
      <c r="K15858" s="18" t="n"/>
    </row>
    <row r="15859" ht="14.4" customHeight="1">
      <c r="A15859" s="96" t="n"/>
      <c r="H15859" s="9" t="n"/>
      <c r="K15859" s="18" t="n"/>
    </row>
    <row r="15860" ht="14.4" customHeight="1">
      <c r="A15860" s="96" t="n"/>
      <c r="H15860" s="9" t="n"/>
      <c r="K15860" s="18" t="n"/>
    </row>
    <row r="15861" ht="14.4" customHeight="1">
      <c r="A15861" s="96" t="n"/>
      <c r="H15861" s="9" t="n"/>
      <c r="K15861" s="18" t="n"/>
    </row>
    <row r="15862" ht="14.4" customHeight="1">
      <c r="A15862" s="96" t="n"/>
      <c r="H15862" s="9" t="n"/>
      <c r="K15862" s="18" t="n"/>
    </row>
    <row r="15863" ht="14.4" customHeight="1">
      <c r="A15863" s="96" t="n"/>
      <c r="H15863" s="9" t="n"/>
      <c r="K15863" s="18" t="n"/>
    </row>
    <row r="15864" ht="14.4" customHeight="1">
      <c r="A15864" s="96" t="n"/>
      <c r="H15864" s="9" t="n"/>
      <c r="K15864" s="18" t="n"/>
    </row>
    <row r="15865" ht="14.4" customHeight="1">
      <c r="A15865" s="96" t="n"/>
      <c r="H15865" s="9" t="n"/>
      <c r="K15865" s="18" t="n"/>
    </row>
    <row r="15866" ht="14.4" customHeight="1">
      <c r="A15866" s="96" t="n"/>
      <c r="H15866" s="9" t="n"/>
      <c r="K15866" s="18" t="n"/>
    </row>
    <row r="15867" ht="14.4" customHeight="1">
      <c r="A15867" s="96" t="n"/>
      <c r="H15867" s="9" t="n"/>
      <c r="K15867" s="18" t="n"/>
    </row>
    <row r="15868" ht="14.4" customHeight="1">
      <c r="A15868" s="96" t="n"/>
      <c r="H15868" s="9" t="n"/>
      <c r="K15868" s="18" t="n"/>
    </row>
    <row r="15869" ht="14.4" customHeight="1">
      <c r="A15869" s="96" t="n"/>
      <c r="H15869" s="9" t="n"/>
      <c r="K15869" s="18" t="n"/>
    </row>
    <row r="15870" ht="14.4" customHeight="1">
      <c r="A15870" s="96" t="n"/>
      <c r="H15870" s="9" t="n"/>
      <c r="K15870" s="18" t="n"/>
    </row>
    <row r="15871" ht="14.4" customHeight="1">
      <c r="A15871" s="96" t="n"/>
      <c r="H15871" s="9" t="n"/>
      <c r="K15871" s="18" t="n"/>
    </row>
    <row r="15872" ht="14.4" customHeight="1">
      <c r="A15872" s="96" t="n"/>
      <c r="H15872" s="9" t="n"/>
      <c r="K15872" s="18" t="n"/>
    </row>
    <row r="15873" ht="14.4" customHeight="1">
      <c r="A15873" s="96" t="n"/>
      <c r="H15873" s="9" t="n"/>
      <c r="K15873" s="18" t="n"/>
    </row>
    <row r="15874" ht="14.4" customHeight="1">
      <c r="A15874" s="96" t="n"/>
      <c r="H15874" s="9" t="n"/>
      <c r="K15874" s="18" t="n"/>
    </row>
    <row r="15875" ht="14.4" customHeight="1">
      <c r="H15875" s="9" t="n"/>
      <c r="K15875" s="18" t="n"/>
    </row>
    <row r="15876" ht="14.4" customHeight="1">
      <c r="H15876" s="9" t="n"/>
      <c r="K15876" s="18" t="n"/>
    </row>
    <row r="15877" ht="14.4" customHeight="1">
      <c r="H15877" s="9" t="n"/>
      <c r="K15877" s="18" t="n"/>
    </row>
    <row r="15878" ht="14.4" customHeight="1">
      <c r="H15878" s="9" t="n"/>
      <c r="K15878" s="18" t="n"/>
    </row>
    <row r="15879" ht="14.4" customHeight="1">
      <c r="H15879" s="9" t="n"/>
      <c r="K15879" s="18" t="n"/>
    </row>
    <row r="15880" ht="14.4" customHeight="1">
      <c r="H15880" s="9" t="n"/>
      <c r="K15880" s="18" t="n"/>
    </row>
    <row r="15881" ht="14.4" customHeight="1">
      <c r="H15881" s="9" t="n"/>
      <c r="K15881" s="18" t="n"/>
    </row>
    <row r="15882" ht="14.4" customHeight="1">
      <c r="H15882" s="9" t="n"/>
      <c r="K15882" s="18" t="n"/>
    </row>
    <row r="15883" ht="14.4" customHeight="1">
      <c r="H15883" s="9" t="n"/>
      <c r="K15883" s="18" t="n"/>
    </row>
    <row r="15884" ht="14.4" customHeight="1">
      <c r="H15884" s="9" t="n"/>
      <c r="K15884" s="18" t="n"/>
    </row>
    <row r="15885" ht="14.4" customHeight="1">
      <c r="H15885" s="9" t="n"/>
      <c r="K15885" s="18" t="n"/>
    </row>
    <row r="15886" ht="14.4" customHeight="1">
      <c r="H15886" s="9" t="n"/>
      <c r="K15886" s="18" t="n"/>
    </row>
    <row r="15887" ht="14.4" customHeight="1">
      <c r="H15887" s="9" t="n"/>
      <c r="K15887" s="18" t="n"/>
    </row>
    <row r="15888" ht="14.4" customHeight="1">
      <c r="H15888" s="9" t="n"/>
      <c r="K15888" s="18" t="n"/>
    </row>
    <row r="15889" ht="14.4" customHeight="1">
      <c r="H15889" s="9" t="n"/>
      <c r="K15889" s="18" t="n"/>
    </row>
    <row r="15890" ht="14.4" customHeight="1">
      <c r="H15890" s="9" t="n"/>
      <c r="K15890" s="18" t="n"/>
    </row>
    <row r="15891" ht="14.4" customHeight="1">
      <c r="B15891" s="203" t="n"/>
      <c r="H15891" s="9" t="n"/>
      <c r="K15891" s="18" t="n"/>
    </row>
    <row r="15892" ht="14.4" customHeight="1">
      <c r="H15892" s="9" t="n"/>
      <c r="K15892" s="18" t="n"/>
    </row>
    <row r="15893" ht="14.4" customHeight="1">
      <c r="A15893" s="95" t="n"/>
      <c r="B15893" s="124" t="n"/>
      <c r="H15893" s="9" t="n"/>
      <c r="K15893" s="18" t="n"/>
    </row>
    <row r="15894" ht="14.4" customHeight="1">
      <c r="H15894" s="9" t="n"/>
      <c r="K15894" s="18" t="n"/>
    </row>
    <row r="15895" ht="14.4" customHeight="1">
      <c r="H15895" s="9" t="n"/>
      <c r="K15895" s="18" t="n"/>
    </row>
    <row r="15896" ht="14.4" customHeight="1">
      <c r="H15896" s="9" t="n"/>
      <c r="K15896" s="18" t="n"/>
    </row>
    <row r="15897" ht="14.4" customHeight="1">
      <c r="H15897" s="9" t="n"/>
      <c r="K15897" s="18" t="n"/>
    </row>
    <row r="15898" ht="14.4" customHeight="1">
      <c r="H15898" s="9" t="n"/>
      <c r="K15898" s="18" t="n"/>
    </row>
    <row r="15899" ht="14.4" customHeight="1">
      <c r="H15899" s="9" t="n"/>
      <c r="K15899" s="18" t="n"/>
    </row>
    <row r="15900" ht="14.4" customHeight="1">
      <c r="H15900" s="9" t="n"/>
      <c r="K15900" s="18" t="n"/>
    </row>
    <row r="15901" ht="14.4" customHeight="1">
      <c r="H15901" s="9" t="n"/>
      <c r="K15901" s="18" t="n"/>
    </row>
    <row r="15902" ht="14.4" customHeight="1">
      <c r="H15902" s="9" t="n"/>
      <c r="K15902" s="18" t="n"/>
    </row>
    <row r="15903" ht="14.4" customHeight="1">
      <c r="H15903" s="9" t="n"/>
      <c r="K15903" s="18" t="n"/>
    </row>
    <row r="15904" ht="14.4" customHeight="1">
      <c r="H15904" s="9" t="n"/>
      <c r="K15904" s="18" t="n"/>
    </row>
    <row r="15905" ht="14.4" customHeight="1">
      <c r="B15905" s="203" t="n"/>
      <c r="H15905" s="9" t="n"/>
      <c r="K15905" s="18" t="n"/>
    </row>
    <row r="15906" ht="14.4" customHeight="1">
      <c r="H15906" s="9" t="n"/>
      <c r="K15906" s="18" t="n"/>
    </row>
    <row r="15907" ht="14.4" customHeight="1">
      <c r="A15907" s="95" t="n"/>
      <c r="B15907" s="124" t="n"/>
      <c r="H15907" s="9" t="n"/>
      <c r="K15907" s="18" t="n"/>
    </row>
    <row r="15908" ht="14.4" customHeight="1">
      <c r="H15908" s="9" t="n"/>
      <c r="K15908" s="18" t="n"/>
    </row>
    <row r="15909" ht="14.4" customHeight="1">
      <c r="H15909" s="9" t="n"/>
      <c r="K15909" s="18" t="n"/>
    </row>
    <row r="15910" ht="14.4" customHeight="1">
      <c r="H15910" s="9" t="n"/>
      <c r="K15910" s="18" t="n"/>
    </row>
    <row r="15911" ht="14.4" customHeight="1">
      <c r="H15911" s="9" t="n"/>
      <c r="K15911" s="18" t="n"/>
    </row>
    <row r="15912" ht="14.4" customHeight="1">
      <c r="H15912" s="9" t="n"/>
      <c r="K15912" s="18" t="n"/>
    </row>
    <row r="15913" ht="14.4" customHeight="1">
      <c r="E15913" s="15" t="n"/>
      <c r="H15913" s="9" t="n"/>
      <c r="K15913" s="18" t="n"/>
    </row>
    <row r="15914" ht="14.4" customHeight="1">
      <c r="H15914" s="9" t="n"/>
      <c r="K15914" s="18" t="n"/>
    </row>
    <row r="15915" ht="14.4" customHeight="1">
      <c r="H15915" s="9" t="n"/>
      <c r="K15915" s="18" t="n"/>
    </row>
    <row r="15916" ht="14.4" customHeight="1">
      <c r="H15916" s="9" t="n"/>
      <c r="K15916" s="18" t="n"/>
    </row>
    <row r="15917" ht="14.4" customHeight="1">
      <c r="H15917" s="9" t="n"/>
      <c r="K15917" s="18" t="n"/>
    </row>
    <row r="15918" ht="14.4" customHeight="1">
      <c r="H15918" s="9" t="n"/>
      <c r="K15918" s="18" t="n"/>
    </row>
    <row r="15919" ht="14.4" customHeight="1">
      <c r="E15919" s="15" t="n"/>
      <c r="H15919" s="9" t="n"/>
      <c r="K15919" s="18" t="n"/>
    </row>
    <row r="15920" ht="14.4" customHeight="1">
      <c r="E15920" s="15" t="n"/>
      <c r="H15920" s="9" t="n"/>
      <c r="K15920" s="18" t="n"/>
    </row>
    <row r="15921" ht="14.4" customHeight="1">
      <c r="E15921" s="15" t="n"/>
      <c r="H15921" s="9" t="n"/>
      <c r="K15921" s="18" t="n"/>
    </row>
    <row r="15922" ht="14.4" customHeight="1">
      <c r="E15922" s="15" t="n"/>
      <c r="H15922" s="9" t="n"/>
      <c r="K15922" s="18" t="n"/>
    </row>
    <row r="15923" ht="14.4" customHeight="1">
      <c r="H15923" s="9" t="n"/>
      <c r="K15923" s="18" t="n"/>
    </row>
    <row r="15924" ht="14.4" customHeight="1">
      <c r="H15924" s="9" t="n"/>
      <c r="K15924" s="18" t="n"/>
    </row>
    <row r="15925" ht="14.4" customHeight="1">
      <c r="E15925" s="15" t="n"/>
      <c r="H15925" s="9" t="n"/>
      <c r="K15925" s="18" t="n"/>
    </row>
    <row r="15926" ht="14.4" customHeight="1">
      <c r="E15926" s="15" t="n"/>
      <c r="H15926" s="9" t="n"/>
      <c r="K15926" s="18" t="n"/>
    </row>
    <row r="15927" ht="14.4" customHeight="1">
      <c r="H15927" s="9" t="n"/>
      <c r="K15927" s="18" t="n"/>
    </row>
    <row r="15928" ht="14.4" customHeight="1">
      <c r="H15928" s="9" t="n"/>
      <c r="K15928" s="18" t="n"/>
    </row>
    <row r="15929" ht="14.4" customHeight="1">
      <c r="H15929" s="9" t="n"/>
      <c r="K15929" s="18" t="n"/>
    </row>
    <row r="15930" ht="14.4" customHeight="1">
      <c r="H15930" s="9" t="n"/>
      <c r="K15930" s="18" t="n"/>
    </row>
    <row r="15931" ht="14.4" customHeight="1">
      <c r="H15931" s="9" t="n"/>
      <c r="K15931" s="18" t="n"/>
    </row>
    <row r="15932" ht="14.4" customHeight="1">
      <c r="H15932" s="9" t="n"/>
      <c r="K15932" s="18" t="n"/>
    </row>
    <row r="15933" ht="14.4" customHeight="1">
      <c r="H15933" s="9" t="n"/>
      <c r="K15933" s="18" t="n"/>
    </row>
    <row r="15934" ht="14.4" customHeight="1">
      <c r="H15934" s="9" t="n"/>
      <c r="K15934" s="18" t="n"/>
    </row>
    <row r="15935" ht="14.4" customHeight="1">
      <c r="H15935" s="9" t="n"/>
      <c r="K15935" s="18" t="n"/>
    </row>
    <row r="15936" ht="14.4" customHeight="1">
      <c r="H15936" s="9" t="n"/>
      <c r="K15936" s="18" t="n"/>
    </row>
    <row r="15937" ht="14.4" customHeight="1">
      <c r="H15937" s="9" t="n"/>
      <c r="K15937" s="18" t="n"/>
    </row>
    <row r="15938" ht="14.4" customHeight="1">
      <c r="H15938" s="9" t="n"/>
      <c r="K15938" s="18" t="n"/>
    </row>
    <row r="15939" ht="14.4" customHeight="1">
      <c r="H15939" s="9" t="n"/>
      <c r="K15939" s="18" t="n"/>
    </row>
    <row r="15940" ht="14.4" customHeight="1">
      <c r="H15940" s="9" t="n"/>
      <c r="K15940" s="18" t="n"/>
    </row>
    <row r="15941" ht="14.4" customHeight="1">
      <c r="H15941" s="9" t="n"/>
      <c r="K15941" s="18" t="n"/>
    </row>
    <row r="15942" ht="14.4" customHeight="1">
      <c r="H15942" s="9" t="n"/>
      <c r="K15942" s="18" t="n"/>
    </row>
    <row r="15943" ht="14.4" customHeight="1">
      <c r="H15943" s="9" t="n"/>
      <c r="K15943" s="18" t="n"/>
    </row>
    <row r="15944" ht="14.4" customHeight="1">
      <c r="H15944" s="9" t="n"/>
      <c r="K15944" s="18" t="n"/>
    </row>
    <row r="15945" ht="14.4" customHeight="1">
      <c r="H15945" s="9" t="n"/>
      <c r="K15945" s="18" t="n"/>
    </row>
    <row r="15946" ht="14.4" customHeight="1">
      <c r="H15946" s="9" t="n"/>
      <c r="K15946" s="18" t="n"/>
    </row>
    <row r="15947" ht="14.4" customHeight="1">
      <c r="H15947" s="9" t="n"/>
      <c r="K15947" s="18" t="n"/>
    </row>
    <row r="15948" ht="14.4" customHeight="1">
      <c r="H15948" s="9" t="n"/>
      <c r="K15948" s="18" t="n"/>
    </row>
    <row r="15949" ht="14.4" customHeight="1">
      <c r="H15949" s="9" t="n"/>
      <c r="K15949" s="18" t="n"/>
    </row>
    <row r="15950" ht="14.4" customHeight="1">
      <c r="H15950" s="9" t="n"/>
      <c r="K15950" s="18" t="n"/>
    </row>
    <row r="15951" ht="14.4" customHeight="1">
      <c r="H15951" s="9" t="n"/>
      <c r="K15951" s="18" t="n"/>
    </row>
    <row r="15952" ht="14.4" customHeight="1">
      <c r="H15952" s="9" t="n"/>
      <c r="K15952" s="18" t="n"/>
    </row>
    <row r="15953" ht="14.4" customHeight="1">
      <c r="H15953" s="9" t="n"/>
      <c r="K15953" s="18" t="n"/>
    </row>
    <row r="15954" ht="14.4" customHeight="1">
      <c r="H15954" s="9" t="n"/>
      <c r="K15954" s="18" t="n"/>
    </row>
    <row r="15955" ht="14.4" customHeight="1">
      <c r="H15955" s="9" t="n"/>
      <c r="K15955" s="18" t="n"/>
    </row>
    <row r="15956" ht="14.4" customHeight="1">
      <c r="H15956" s="9" t="n"/>
      <c r="K15956" s="18" t="n"/>
    </row>
    <row r="15957" ht="14.4" customHeight="1">
      <c r="H15957" s="9" t="n"/>
      <c r="K15957" s="18" t="n"/>
    </row>
    <row r="15958" ht="14.4" customHeight="1">
      <c r="H15958" s="9" t="n"/>
      <c r="K15958" s="18" t="n"/>
    </row>
    <row r="15959" ht="14.4" customHeight="1">
      <c r="H15959" s="9" t="n"/>
      <c r="K15959" s="18" t="n"/>
    </row>
    <row r="15960" ht="14.4" customHeight="1">
      <c r="H15960" s="9" t="n"/>
      <c r="K15960" s="18" t="n"/>
    </row>
    <row r="15961" ht="14.4" customHeight="1">
      <c r="H15961" s="9" t="n"/>
      <c r="K15961" s="18" t="n"/>
    </row>
    <row r="15962" ht="14.4" customHeight="1">
      <c r="H15962" s="9" t="n"/>
      <c r="K15962" s="18" t="n"/>
    </row>
    <row r="15963" ht="14.4" customHeight="1">
      <c r="H15963" s="9" t="n"/>
      <c r="K15963" s="18" t="n"/>
    </row>
    <row r="15964" ht="14.4" customHeight="1">
      <c r="H15964" s="9" t="n"/>
      <c r="K15964" s="18" t="n"/>
    </row>
    <row r="15965" ht="14.4" customHeight="1">
      <c r="H15965" s="9" t="n"/>
      <c r="K15965" s="18" t="n"/>
    </row>
    <row r="15966" ht="14.4" customHeight="1">
      <c r="H15966" s="9" t="n"/>
      <c r="K15966" s="18" t="n"/>
    </row>
    <row r="15967" ht="14.4" customHeight="1">
      <c r="F15967" s="7" t="n"/>
      <c r="H15967" s="9" t="n"/>
      <c r="K15967" s="18" t="n"/>
    </row>
    <row r="15968" ht="14.4" customHeight="1">
      <c r="F15968" s="7" t="n"/>
      <c r="H15968" s="9" t="n"/>
      <c r="K15968" s="18" t="n"/>
    </row>
    <row r="15969" ht="14.4" customHeight="1">
      <c r="F15969" s="21" t="n"/>
      <c r="H15969" s="9" t="n"/>
      <c r="K15969" s="18" t="n"/>
    </row>
    <row r="15970" ht="14.4" customHeight="1">
      <c r="F15970" s="21" t="n"/>
      <c r="H15970" s="9" t="n"/>
      <c r="K15970" s="18" t="n"/>
    </row>
    <row r="15971" ht="14.4" customHeight="1">
      <c r="E15971" s="7" t="n"/>
      <c r="F15971" s="21" t="n"/>
      <c r="H15971" s="9" t="n"/>
      <c r="K15971" s="18" t="n"/>
    </row>
    <row r="15972" ht="14.4" customHeight="1">
      <c r="F15972" s="23" t="n"/>
      <c r="H15972" s="9" t="n"/>
      <c r="K15972" s="18" t="n"/>
    </row>
    <row r="15973" ht="14.4" customHeight="1">
      <c r="E15973" s="22" t="n"/>
      <c r="F15973" s="23" t="n"/>
      <c r="H15973" s="9" t="n"/>
      <c r="K15973" s="18" t="n"/>
    </row>
    <row r="15974" ht="14.4" customHeight="1">
      <c r="H15974" s="9" t="n"/>
      <c r="K15974" s="18" t="n"/>
    </row>
    <row r="15975" ht="14.4" customHeight="1">
      <c r="H15975" s="9" t="n"/>
      <c r="K15975" s="18" t="n"/>
    </row>
    <row r="15976" ht="14.4" customHeight="1">
      <c r="H15976" s="9" t="n"/>
      <c r="K15976" s="18" t="n"/>
    </row>
    <row r="15977" ht="14.4" customHeight="1">
      <c r="H15977" s="9" t="n"/>
      <c r="K15977" s="18" t="n"/>
    </row>
    <row r="15978" ht="14.4" customHeight="1">
      <c r="H15978" s="9" t="n"/>
      <c r="K15978" s="18" t="n"/>
    </row>
    <row r="15979" ht="14.4" customHeight="1">
      <c r="H15979" s="9" t="n"/>
      <c r="K15979" s="18" t="n"/>
    </row>
    <row r="15980" ht="14.4" customHeight="1">
      <c r="H15980" s="9" t="n"/>
      <c r="K15980" s="18" t="n"/>
    </row>
    <row r="15981" ht="14.4" customHeight="1">
      <c r="H15981" s="9" t="n"/>
      <c r="K15981" s="18" t="n"/>
    </row>
    <row r="15982" ht="14.4" customHeight="1">
      <c r="H15982" s="9" t="n"/>
      <c r="K15982" s="18" t="n"/>
    </row>
    <row r="15983" ht="14.4" customHeight="1">
      <c r="H15983" s="9" t="n"/>
      <c r="K15983" s="18" t="n"/>
    </row>
    <row r="15984" ht="14.4" customHeight="1">
      <c r="H15984" s="9" t="n"/>
      <c r="K15984" s="18" t="n"/>
    </row>
    <row r="15985" ht="14.4" customHeight="1">
      <c r="H15985" s="9" t="n"/>
      <c r="K15985" s="18" t="n"/>
    </row>
    <row r="15986" ht="14.4" customHeight="1">
      <c r="H15986" s="9" t="n"/>
      <c r="K15986" s="18" t="n"/>
    </row>
    <row r="15987" ht="14.4" customHeight="1">
      <c r="H15987" s="9" t="n"/>
      <c r="K15987" s="18" t="n"/>
    </row>
    <row r="15988" ht="14.4" customHeight="1">
      <c r="H15988" s="9" t="n"/>
      <c r="K15988" s="18" t="n"/>
    </row>
    <row r="15989" ht="14.4" customHeight="1">
      <c r="H15989" s="9" t="n"/>
      <c r="K15989" s="18" t="n"/>
    </row>
    <row r="15990" ht="14.4" customHeight="1">
      <c r="H15990" s="9" t="n"/>
      <c r="K15990" s="18" t="n"/>
    </row>
    <row r="15991" ht="14.4" customHeight="1">
      <c r="H15991" s="9" t="n"/>
      <c r="K15991" s="18" t="n"/>
    </row>
    <row r="15992" ht="14.4" customHeight="1">
      <c r="H15992" s="9" t="n"/>
      <c r="K15992" s="18" t="n"/>
    </row>
    <row r="15993" ht="14.4" customHeight="1">
      <c r="H15993" s="9" t="n"/>
      <c r="K15993" s="18" t="n"/>
    </row>
    <row r="15994" ht="14.4" customHeight="1">
      <c r="H15994" s="9" t="n"/>
      <c r="K15994" s="18" t="n"/>
    </row>
    <row r="15995" ht="14.4" customHeight="1">
      <c r="H15995" s="9" t="n"/>
      <c r="K15995" s="18" t="n"/>
    </row>
    <row r="15996" ht="14.4" customHeight="1">
      <c r="H15996" s="9" t="n"/>
      <c r="K15996" s="18" t="n"/>
    </row>
    <row r="15997" ht="14.4" customHeight="1">
      <c r="H15997" s="9" t="n"/>
      <c r="K15997" s="18" t="n"/>
    </row>
    <row r="15998" ht="14.4" customHeight="1">
      <c r="B15998" s="203" t="n"/>
      <c r="H15998" s="9" t="n"/>
      <c r="K15998" s="18" t="n"/>
    </row>
    <row r="15999" ht="14.4" customHeight="1">
      <c r="H15999" s="9" t="n"/>
      <c r="K15999" s="18" t="n"/>
    </row>
    <row r="16000" ht="15.6" customHeight="1">
      <c r="B16000" s="213" t="n"/>
      <c r="H16000" s="9" t="n"/>
      <c r="K16000" s="18" t="n"/>
    </row>
    <row r="16001" ht="14.4" customHeight="1">
      <c r="H16001" s="9" t="n"/>
      <c r="K16001" s="18" t="n"/>
    </row>
    <row r="16002" ht="14.4" customHeight="1">
      <c r="H16002" s="9" t="n"/>
      <c r="K16002" s="18" t="n"/>
    </row>
    <row r="16003" ht="14.4" customHeight="1">
      <c r="H16003" s="9" t="n"/>
      <c r="K16003" s="18" t="n"/>
    </row>
    <row r="16004" ht="14.4" customHeight="1">
      <c r="H16004" s="9" t="n"/>
      <c r="K16004" s="18" t="n"/>
    </row>
    <row r="16005" ht="14.4" customHeight="1">
      <c r="H16005" s="9" t="n"/>
      <c r="K16005" s="18" t="n"/>
    </row>
    <row r="16006" ht="14.4" customHeight="1">
      <c r="H16006" s="9" t="n"/>
      <c r="K16006" s="18" t="n"/>
    </row>
    <row r="16007" ht="14.4" customHeight="1">
      <c r="H16007" s="9" t="n"/>
      <c r="K16007" s="18" t="n"/>
    </row>
    <row r="16008" ht="14.4" customHeight="1">
      <c r="H16008" s="9" t="n"/>
      <c r="K16008" s="18" t="n"/>
    </row>
    <row r="16009" ht="14.4" customHeight="1">
      <c r="H16009" s="9" t="n"/>
      <c r="K16009" s="18" t="n"/>
    </row>
    <row r="16010" ht="14.4" customHeight="1">
      <c r="H16010" s="9" t="n"/>
      <c r="K16010" s="18" t="n"/>
    </row>
    <row r="16011" ht="14.4" customHeight="1">
      <c r="H16011" s="9" t="n"/>
      <c r="K16011" s="18" t="n"/>
    </row>
    <row r="16012" ht="14.4" customHeight="1">
      <c r="H16012" s="9" t="n"/>
      <c r="K16012" s="18" t="n"/>
    </row>
    <row r="16013" ht="14.4" customHeight="1">
      <c r="H16013" s="9" t="n"/>
      <c r="K16013" s="18" t="n"/>
    </row>
    <row r="16014" ht="14.4" customHeight="1">
      <c r="H16014" s="9" t="n"/>
      <c r="K16014" s="18" t="n"/>
    </row>
    <row r="16015" ht="14.4" customHeight="1">
      <c r="H16015" s="9" t="n"/>
      <c r="K16015" s="18" t="n"/>
    </row>
    <row r="16016" ht="14.4" customHeight="1">
      <c r="H16016" s="9" t="n"/>
      <c r="K16016" s="18" t="n"/>
    </row>
    <row r="16017" ht="14.4" customHeight="1">
      <c r="H16017" s="9" t="n"/>
      <c r="K16017" s="18" t="n"/>
    </row>
    <row r="16018" ht="14.4" customHeight="1">
      <c r="H16018" s="9" t="n"/>
      <c r="K16018" s="18" t="n"/>
    </row>
    <row r="16019" ht="14.4" customHeight="1">
      <c r="H16019" s="9" t="n"/>
      <c r="K16019" s="18" t="n"/>
    </row>
    <row r="16020" ht="14.4" customHeight="1">
      <c r="H16020" s="9" t="n"/>
      <c r="K16020" s="18" t="n"/>
    </row>
    <row r="16021" ht="14.4" customHeight="1">
      <c r="H16021" s="9" t="n"/>
      <c r="K16021" s="18" t="n"/>
    </row>
    <row r="16022" ht="14.4" customHeight="1">
      <c r="H16022" s="9" t="n"/>
      <c r="K16022" s="18" t="n"/>
    </row>
    <row r="16023" ht="14.4" customHeight="1">
      <c r="H16023" s="9" t="n"/>
      <c r="K16023" s="18" t="n"/>
    </row>
    <row r="16024" ht="14.4" customHeight="1">
      <c r="H16024" s="9" t="n"/>
      <c r="K16024" s="18" t="n"/>
    </row>
    <row r="16025" ht="14.4" customHeight="1">
      <c r="H16025" s="9" t="n"/>
      <c r="K16025" s="18" t="n"/>
    </row>
    <row r="16026" ht="14.4" customHeight="1">
      <c r="H16026" s="9" t="n"/>
      <c r="K16026" s="18" t="n"/>
    </row>
    <row r="16027" ht="14.4" customHeight="1">
      <c r="B16027" s="203" t="n"/>
      <c r="H16027" s="9" t="n"/>
      <c r="K16027" s="18" t="n"/>
    </row>
    <row r="16028" ht="14.4" customHeight="1">
      <c r="H16028" s="9" t="n"/>
      <c r="K16028" s="18" t="n"/>
    </row>
    <row r="16029" ht="14.4" customHeight="1">
      <c r="B16029" s="250" t="n"/>
      <c r="D16029" s="219" t="n"/>
      <c r="H16029" s="9" t="n"/>
      <c r="K16029" s="18" t="n"/>
    </row>
    <row r="16030" ht="14.4" customHeight="1">
      <c r="H16030" s="9" t="n"/>
      <c r="K16030" s="18" t="n"/>
    </row>
    <row r="16031" ht="14.4" customHeight="1">
      <c r="B16031" s="124" t="n"/>
      <c r="D16031" s="125" t="n"/>
      <c r="H16031" s="9" t="n"/>
      <c r="K16031" s="18" t="n"/>
    </row>
    <row r="16032" ht="14.4" customHeight="1">
      <c r="H16032" s="9" t="n"/>
      <c r="K16032" s="18" t="n"/>
    </row>
    <row r="16033" ht="14.4" customHeight="1">
      <c r="H16033" s="9" t="n"/>
      <c r="K16033" s="18" t="n"/>
    </row>
    <row r="16034" ht="14.4" customHeight="1">
      <c r="H16034" s="9" t="n"/>
      <c r="K16034" s="18" t="n"/>
    </row>
    <row r="16035" ht="14.4" customHeight="1">
      <c r="H16035" s="9" t="n"/>
      <c r="K16035" s="18" t="n"/>
    </row>
    <row r="16036" ht="14.4" customHeight="1">
      <c r="B16036" s="203" t="n"/>
      <c r="H16036" s="9" t="n"/>
      <c r="K16036" s="18" t="n"/>
    </row>
    <row r="16037" ht="14.4" customHeight="1">
      <c r="H16037" s="9" t="n"/>
      <c r="K16037" s="18" t="n"/>
    </row>
    <row r="16038" ht="14.4" customHeight="1">
      <c r="B16038" s="124" t="n"/>
      <c r="H16038" s="9" t="n"/>
      <c r="K16038" s="18" t="n"/>
    </row>
    <row r="16039" ht="14.4" customHeight="1">
      <c r="H16039" s="9" t="n"/>
      <c r="K16039" s="18" t="n"/>
    </row>
    <row r="16040" ht="14.4" customHeight="1">
      <c r="H16040" s="9" t="n"/>
      <c r="K16040" s="18" t="n"/>
    </row>
    <row r="16041" ht="14.4" customHeight="1">
      <c r="H16041" s="9" t="n"/>
      <c r="K16041" s="18" t="n"/>
    </row>
    <row r="16042" ht="14.4" customHeight="1">
      <c r="H16042" s="9" t="n"/>
      <c r="K16042" s="18" t="n"/>
    </row>
    <row r="16043" ht="14.4" customHeight="1">
      <c r="B16043" s="203" t="n"/>
      <c r="H16043" s="9" t="n"/>
      <c r="K16043" s="18" t="n"/>
    </row>
    <row r="16044" ht="14.4" customHeight="1">
      <c r="H16044" s="9" t="n"/>
      <c r="K16044" s="18" t="n"/>
    </row>
    <row r="16045" ht="14.4" customHeight="1">
      <c r="B16045" s="124" t="n"/>
      <c r="H16045" s="9" t="n"/>
      <c r="K16045" s="18" t="n"/>
    </row>
    <row r="16046" ht="14.4" customHeight="1">
      <c r="H16046" s="9" t="n"/>
      <c r="K16046" s="18" t="n"/>
    </row>
    <row r="16047" ht="14.4" customHeight="1">
      <c r="H16047" s="9" t="n"/>
      <c r="K16047" s="18" t="n"/>
    </row>
    <row r="16048" ht="14.4" customHeight="1">
      <c r="H16048" s="9" t="n"/>
      <c r="K16048" s="18" t="n"/>
    </row>
    <row r="16049" ht="14.4" customHeight="1">
      <c r="H16049" s="9" t="n"/>
      <c r="K16049" s="18" t="n"/>
    </row>
    <row r="16050" ht="14.4" customHeight="1">
      <c r="H16050" s="9" t="n"/>
      <c r="K16050" s="18" t="n"/>
    </row>
    <row r="16051" ht="14.4" customHeight="1">
      <c r="H16051" s="9" t="n"/>
      <c r="K16051" s="18" t="n"/>
    </row>
    <row r="16052" ht="14.4" customHeight="1">
      <c r="H16052" s="9" t="n"/>
      <c r="K16052" s="18" t="n"/>
    </row>
    <row r="16053" ht="14.4" customHeight="1">
      <c r="H16053" s="9" t="n"/>
      <c r="K16053" s="18" t="n"/>
    </row>
    <row r="16054" ht="14.4" customHeight="1">
      <c r="H16054" s="9" t="n"/>
      <c r="K16054" s="18" t="n"/>
    </row>
    <row r="16055" ht="14.4" customHeight="1">
      <c r="B16055" s="203" t="n"/>
      <c r="H16055" s="9" t="n"/>
      <c r="K16055" s="18" t="n"/>
    </row>
    <row r="16056" ht="14.4" customHeight="1">
      <c r="H16056" s="9" t="n"/>
      <c r="K16056" s="18" t="n"/>
    </row>
    <row r="16057" ht="14.4" customHeight="1">
      <c r="B16057" s="124" t="n"/>
      <c r="H16057" s="9" t="n"/>
      <c r="K16057" s="9" t="n"/>
    </row>
    <row r="16058" ht="14.4" customHeight="1">
      <c r="H16058" s="9" t="n"/>
      <c r="K16058" s="9" t="n"/>
    </row>
    <row r="16059" ht="14.4" customHeight="1">
      <c r="H16059" s="9" t="n"/>
      <c r="K16059" s="9" t="n"/>
    </row>
    <row r="16060" ht="14.4" customHeight="1">
      <c r="H16060" s="9" t="n"/>
      <c r="K16060" s="9" t="n"/>
    </row>
    <row r="16061" ht="14.4" customHeight="1">
      <c r="H16061" s="9" t="n"/>
      <c r="K16061" s="9" t="n"/>
    </row>
    <row r="16062" ht="14.4" customHeight="1">
      <c r="B16062" s="203" t="n"/>
      <c r="H16062" s="9" t="n"/>
      <c r="K16062" s="9" t="n"/>
    </row>
    <row r="16063" ht="14.4" customHeight="1">
      <c r="H16063" s="9" t="n"/>
      <c r="K16063" s="9" t="n"/>
    </row>
    <row r="16064" ht="14.4" customHeight="1">
      <c r="B16064" s="124" t="n"/>
      <c r="H16064" s="9" t="n"/>
      <c r="K16064" s="9" t="n"/>
    </row>
    <row r="16065" ht="14.4" customHeight="1">
      <c r="H16065" s="9" t="n"/>
      <c r="K16065" s="9" t="n"/>
    </row>
    <row r="16066" ht="14.4" customHeight="1">
      <c r="H16066" s="9" t="n"/>
      <c r="K16066" s="9" t="n"/>
    </row>
    <row r="16067" ht="14.4" customHeight="1">
      <c r="H16067" s="9" t="n"/>
      <c r="K16067" s="9" t="n"/>
    </row>
    <row r="16068" ht="14.4" customHeight="1">
      <c r="H16068" s="9" t="n"/>
      <c r="K16068" s="9" t="n"/>
    </row>
    <row r="16069" ht="14.4" customHeight="1">
      <c r="H16069" s="9" t="n"/>
      <c r="K16069" s="9" t="n"/>
    </row>
    <row r="16070" ht="14.4" customHeight="1">
      <c r="H16070" s="9" t="n"/>
      <c r="K16070" s="9" t="n"/>
    </row>
    <row r="16071" ht="14.4" customHeight="1">
      <c r="H16071" s="9" t="n"/>
      <c r="K16071" s="9" t="n"/>
    </row>
    <row r="16072" ht="14.4" customHeight="1">
      <c r="H16072" s="9" t="n"/>
      <c r="K16072" s="9" t="n"/>
    </row>
    <row r="16073" ht="14.4" customHeight="1">
      <c r="H16073" s="9" t="n"/>
      <c r="K16073" s="9" t="n"/>
    </row>
    <row r="16074" ht="14.4" customHeight="1">
      <c r="H16074" s="9" t="n"/>
      <c r="K16074" s="9" t="n"/>
    </row>
    <row r="16075" ht="14.4" customHeight="1">
      <c r="B16075" s="203" t="n"/>
      <c r="H16075" s="9" t="n"/>
      <c r="K16075" s="9" t="n"/>
    </row>
    <row r="16076" ht="14.4" customHeight="1">
      <c r="H16076" s="9" t="n"/>
      <c r="K16076" s="9" t="n"/>
    </row>
    <row r="16077" ht="14.4" customHeight="1">
      <c r="B16077" s="124" t="n"/>
      <c r="H16077" s="9" t="n"/>
      <c r="K16077" s="9" t="n"/>
    </row>
    <row r="16078" ht="14.4" customHeight="1">
      <c r="H16078" s="9" t="n"/>
      <c r="K16078" s="9" t="n"/>
    </row>
    <row r="16079" ht="14.4" customHeight="1">
      <c r="H16079" s="9" t="n"/>
      <c r="K16079" s="9" t="n"/>
    </row>
    <row r="16080" ht="14.4" customHeight="1">
      <c r="H16080" s="9" t="n"/>
      <c r="K16080" s="9" t="n"/>
    </row>
    <row r="16081" ht="14.4" customHeight="1">
      <c r="H16081" s="9" t="n"/>
      <c r="K16081" s="9" t="n"/>
    </row>
    <row r="16082" ht="14.4" customHeight="1">
      <c r="H16082" s="9" t="n"/>
      <c r="K16082" s="9" t="n"/>
    </row>
    <row r="16083" ht="14.4" customHeight="1">
      <c r="H16083" s="9" t="n"/>
      <c r="K16083" s="9" t="n"/>
    </row>
    <row r="16084" ht="14.4" customHeight="1">
      <c r="H16084" s="9" t="n"/>
      <c r="K16084" s="9" t="n"/>
    </row>
    <row r="16085" ht="14.4" customHeight="1">
      <c r="H16085" s="9" t="n"/>
      <c r="K16085" s="9" t="n"/>
    </row>
    <row r="16086" ht="14.4" customHeight="1">
      <c r="H16086" s="9" t="n"/>
      <c r="K16086" s="9" t="n"/>
    </row>
    <row r="16087" ht="14.4" customHeight="1">
      <c r="H16087" s="9" t="n"/>
      <c r="K16087" s="18" t="n"/>
    </row>
    <row r="16088" ht="14.4" customHeight="1">
      <c r="H16088" s="9" t="n"/>
      <c r="K16088" s="18" t="n"/>
    </row>
    <row r="16089" ht="14.4" customHeight="1">
      <c r="H16089" s="9" t="n"/>
      <c r="K16089" s="18" t="n"/>
    </row>
    <row r="16090" ht="14.4" customHeight="1">
      <c r="B16090" s="203" t="n"/>
      <c r="H16090" s="9" t="n"/>
      <c r="K16090" s="18" t="n"/>
    </row>
    <row r="16091" ht="14.4" customHeight="1">
      <c r="H16091" s="9" t="n"/>
      <c r="K16091" s="18" t="n"/>
    </row>
    <row r="16092" ht="14.4" customHeight="1">
      <c r="B16092" s="124" t="n"/>
      <c r="H16092" s="9" t="n"/>
      <c r="K16092" s="18" t="n"/>
    </row>
    <row r="16093" ht="14.4" customHeight="1">
      <c r="H16093" s="9" t="n"/>
      <c r="K16093" s="18" t="n"/>
    </row>
    <row r="16094" ht="14.4" customHeight="1">
      <c r="H16094" s="9" t="n"/>
      <c r="K16094" s="18" t="n"/>
    </row>
    <row r="16095" ht="14.4" customHeight="1">
      <c r="H16095" s="9" t="n"/>
      <c r="K16095" s="18" t="n"/>
    </row>
    <row r="16096" ht="14.4" customHeight="1"/>
    <row r="16097" ht="14.4" customHeight="1">
      <c r="H16097" s="9" t="n"/>
      <c r="K16097" s="18" t="n"/>
    </row>
    <row r="16098" ht="14.4" customHeight="1">
      <c r="H16098" s="9" t="n"/>
      <c r="K16098" s="18" t="n"/>
    </row>
    <row r="16099" ht="14.4" customHeight="1">
      <c r="H16099" s="9" t="n"/>
      <c r="K16099" s="18" t="n"/>
    </row>
    <row r="16100" ht="14.4" customHeight="1">
      <c r="H16100" s="9" t="n"/>
      <c r="K16100" s="18" t="n"/>
    </row>
    <row r="16101" ht="14.4" customHeight="1">
      <c r="H16101" s="9" t="n"/>
      <c r="K16101" s="18" t="n"/>
    </row>
    <row r="16102" ht="14.4" customHeight="1">
      <c r="H16102" s="9" t="n"/>
      <c r="K16102" s="18" t="n"/>
    </row>
    <row r="16103" ht="14.4" customHeight="1">
      <c r="H16103" s="9" t="n"/>
      <c r="K16103" s="18" t="n"/>
    </row>
    <row r="16104" ht="14.4" customHeight="1">
      <c r="H16104" s="9" t="n"/>
      <c r="K16104" s="18" t="n"/>
    </row>
    <row r="16105" ht="14.4" customHeight="1">
      <c r="H16105" s="9" t="n"/>
      <c r="K16105" s="18" t="n"/>
    </row>
    <row r="16106" ht="14.4" customHeight="1">
      <c r="H16106" s="9" t="n"/>
      <c r="K16106" s="18" t="n"/>
    </row>
    <row r="16107" ht="14.4" customHeight="1">
      <c r="H16107" s="9" t="n"/>
      <c r="K16107" s="18" t="n"/>
    </row>
    <row r="16108" ht="14.4" customHeight="1">
      <c r="H16108" s="9" t="n"/>
      <c r="K16108" s="18" t="n"/>
    </row>
    <row r="16109" ht="14.4" customHeight="1">
      <c r="H16109" s="9" t="n"/>
      <c r="K16109" s="18" t="n"/>
    </row>
    <row r="16110" ht="14.4" customHeight="1">
      <c r="H16110" s="9" t="n"/>
      <c r="K16110" s="18" t="n"/>
    </row>
    <row r="16111" ht="14.4" customHeight="1">
      <c r="H16111" s="9" t="n"/>
      <c r="K16111" s="18" t="n"/>
    </row>
    <row r="16112" ht="14.4" customHeight="1">
      <c r="H16112" s="9" t="n"/>
      <c r="K16112" s="18" t="n"/>
    </row>
    <row r="16113" ht="14.4" customHeight="1">
      <c r="H16113" s="9" t="n"/>
      <c r="K16113" s="18" t="n"/>
    </row>
    <row r="16114" ht="14.4" customHeight="1">
      <c r="H16114" s="9" t="n"/>
      <c r="K16114" s="18" t="n"/>
    </row>
    <row r="16115" ht="14.4" customHeight="1">
      <c r="H16115" s="9" t="n"/>
      <c r="K16115" s="18" t="n"/>
    </row>
    <row r="16116" ht="14.4" customHeight="1">
      <c r="H16116" s="9" t="n"/>
      <c r="K16116" s="18" t="n"/>
    </row>
    <row r="16117" ht="14.4" customHeight="1">
      <c r="H16117" s="9" t="n"/>
      <c r="K16117" s="18" t="n"/>
    </row>
    <row r="16118" ht="14.4" customHeight="1">
      <c r="H16118" s="9" t="n"/>
      <c r="K16118" s="18" t="n"/>
    </row>
    <row r="16119" ht="14.4" customHeight="1">
      <c r="H16119" s="9" t="n"/>
      <c r="K16119" s="18" t="n"/>
    </row>
    <row r="16120" ht="14.4" customHeight="1">
      <c r="H16120" s="9" t="n"/>
      <c r="K16120" s="18" t="n"/>
    </row>
    <row r="16121" ht="14.4" customHeight="1">
      <c r="H16121" s="9" t="n"/>
      <c r="K16121" s="18" t="n"/>
    </row>
    <row r="16122" ht="14.4" customHeight="1">
      <c r="H16122" s="9" t="n"/>
      <c r="K16122" s="18" t="n"/>
    </row>
    <row r="16123" ht="14.4" customHeight="1">
      <c r="H16123" s="9" t="n"/>
      <c r="K16123" s="18" t="n"/>
    </row>
    <row r="16124" ht="14.4" customHeight="1">
      <c r="H16124" s="9" t="n"/>
      <c r="K16124" s="18" t="n"/>
    </row>
    <row r="16125" ht="14.4" customHeight="1">
      <c r="H16125" s="9" t="n"/>
      <c r="K16125" s="18" t="n"/>
    </row>
    <row r="16126" ht="14.4" customHeight="1">
      <c r="H16126" s="9" t="n"/>
      <c r="K16126" s="18" t="n"/>
    </row>
    <row r="16127" ht="14.4" customHeight="1">
      <c r="H16127" s="9" t="n"/>
      <c r="K16127" s="18" t="n"/>
    </row>
    <row r="16128" ht="14.4" customHeight="1">
      <c r="H16128" s="9" t="n"/>
      <c r="K16128" s="18" t="n"/>
    </row>
    <row r="16129" ht="14.4" customHeight="1">
      <c r="H16129" s="9" t="n"/>
      <c r="K16129" s="18" t="n"/>
    </row>
    <row r="16130" ht="14.4" customHeight="1">
      <c r="H16130" s="9" t="n"/>
      <c r="K16130" s="18" t="n"/>
    </row>
    <row r="16131" ht="14.4" customHeight="1">
      <c r="H16131" s="9" t="n"/>
      <c r="K16131" s="18" t="n"/>
    </row>
    <row r="16132" ht="14.4" customHeight="1">
      <c r="H16132" s="9" t="n"/>
      <c r="K16132" s="18" t="n"/>
    </row>
    <row r="16133" ht="14.4" customHeight="1">
      <c r="H16133" s="9" t="n"/>
      <c r="K16133" s="18" t="n"/>
    </row>
    <row r="16134" ht="14.4" customHeight="1">
      <c r="H16134" s="9" t="n"/>
      <c r="K16134" s="18" t="n"/>
    </row>
    <row r="16135" ht="14.4" customHeight="1">
      <c r="H16135" s="9" t="n"/>
      <c r="K16135" s="18" t="n"/>
    </row>
    <row r="16136" ht="14.4" customHeight="1">
      <c r="H16136" s="9" t="n"/>
      <c r="K16136" s="18" t="n"/>
    </row>
    <row r="16137" ht="14.4" customHeight="1">
      <c r="H16137" s="9" t="n"/>
      <c r="K16137" s="18" t="n"/>
    </row>
    <row r="16138" ht="14.4" customHeight="1">
      <c r="H16138" s="9" t="n"/>
      <c r="K16138" s="18" t="n"/>
    </row>
    <row r="16139" ht="14.4" customHeight="1">
      <c r="H16139" s="9" t="n"/>
      <c r="K16139" s="18" t="n"/>
    </row>
    <row r="16140" ht="14.4" customHeight="1">
      <c r="H16140" s="9" t="n"/>
      <c r="K16140" s="18" t="n"/>
    </row>
    <row r="16141" ht="14.4" customHeight="1">
      <c r="H16141" s="9" t="n"/>
      <c r="K16141" s="18" t="n"/>
    </row>
    <row r="16142" ht="14.4" customHeight="1">
      <c r="H16142" s="9" t="n"/>
      <c r="K16142" s="18" t="n"/>
    </row>
    <row r="16143" ht="14.4" customHeight="1">
      <c r="H16143" s="9" t="n"/>
      <c r="K16143" s="18" t="n"/>
    </row>
    <row r="16144" ht="14.4" customHeight="1">
      <c r="H16144" s="9" t="n"/>
      <c r="K16144" s="18" t="n"/>
    </row>
    <row r="16145" ht="14.4" customHeight="1">
      <c r="B16145" s="203" t="n"/>
      <c r="H16145" s="9" t="n"/>
      <c r="K16145" s="18" t="n"/>
    </row>
    <row r="16146" ht="14.4" customHeight="1">
      <c r="H16146" s="9" t="n"/>
      <c r="K16146" s="18" t="n"/>
    </row>
    <row r="16147" ht="14.4" customHeight="1">
      <c r="B16147" s="124" t="n"/>
      <c r="H16147" s="9" t="n"/>
      <c r="K16147" s="18" t="n"/>
    </row>
    <row r="16148" ht="14.4" customHeight="1">
      <c r="H16148" s="9" t="n"/>
      <c r="K16148" s="18" t="n"/>
    </row>
    <row r="16149" ht="14.4" customHeight="1">
      <c r="H16149" s="9" t="n"/>
      <c r="K16149" s="18" t="n"/>
    </row>
    <row r="16150" ht="14.4" customHeight="1">
      <c r="H16150" s="9" t="n"/>
      <c r="K16150" s="18" t="n"/>
    </row>
    <row r="16151" ht="14.4" customHeight="1">
      <c r="H16151" s="9" t="n"/>
      <c r="K16151" s="18" t="n"/>
    </row>
    <row r="16152" ht="14.4" customHeight="1">
      <c r="H16152" s="9" t="n"/>
      <c r="K16152" s="18" t="n"/>
    </row>
    <row r="16153" ht="14.4" customHeight="1">
      <c r="B16153" s="203" t="n"/>
      <c r="H16153" s="9" t="n"/>
      <c r="K16153" s="18" t="n"/>
    </row>
    <row r="16154" ht="14.4" customHeight="1">
      <c r="H16154" s="9" t="n"/>
      <c r="K16154" s="18" t="n"/>
    </row>
    <row r="16155" ht="14.4" customHeight="1">
      <c r="B16155" s="250" t="n"/>
      <c r="H16155" s="9" t="n"/>
      <c r="K16155" s="18" t="n"/>
    </row>
    <row r="16156" ht="14.4" customHeight="1">
      <c r="H16156" s="9" t="n"/>
      <c r="K16156" s="18" t="n"/>
    </row>
    <row r="16157" ht="14.4" customHeight="1">
      <c r="B16157" s="124" t="n"/>
      <c r="H16157" s="9" t="n"/>
      <c r="K16157" s="18" t="n"/>
    </row>
    <row r="16158" ht="14.4" customHeight="1">
      <c r="H16158" s="9" t="n"/>
      <c r="K16158" s="18" t="n"/>
    </row>
    <row r="16159" ht="14.4" customHeight="1">
      <c r="B16159" s="203" t="n"/>
      <c r="D16159" s="219" t="n"/>
      <c r="H16159" s="9" t="n"/>
      <c r="K16159" s="18" t="n"/>
    </row>
    <row r="16160" ht="14.4" customHeight="1">
      <c r="H16160" s="9" t="n"/>
      <c r="K16160" s="18" t="n"/>
    </row>
    <row r="16161" ht="14.4" customHeight="1">
      <c r="B16161" s="124" t="n"/>
      <c r="D16161" s="125" t="n"/>
      <c r="H16161" s="9" t="n"/>
      <c r="K16161" s="18" t="n"/>
    </row>
    <row r="16162" ht="14.4" customHeight="1">
      <c r="H16162" s="9" t="n"/>
      <c r="K16162" s="18" t="n"/>
    </row>
    <row r="16163" ht="14.4" customHeight="1">
      <c r="H16163" s="9" t="n"/>
      <c r="K16163" s="18" t="n"/>
    </row>
    <row r="16164" ht="14.4" customHeight="1">
      <c r="H16164" s="9" t="n"/>
      <c r="K16164" s="18" t="n"/>
    </row>
    <row r="16165" ht="14.4" customHeight="1">
      <c r="H16165" s="9" t="n"/>
      <c r="K16165" s="18" t="n"/>
    </row>
    <row r="16166" ht="14.4" customHeight="1">
      <c r="H16166" s="9" t="n"/>
      <c r="K16166" s="18" t="n"/>
    </row>
    <row r="16167" ht="14.4" customHeight="1">
      <c r="H16167" s="9" t="n"/>
      <c r="K16167" s="18" t="n"/>
    </row>
    <row r="16168" ht="14.4" customHeight="1">
      <c r="H16168" s="9" t="n"/>
      <c r="K16168" s="18" t="n"/>
    </row>
    <row r="16169" ht="14.4" customHeight="1">
      <c r="H16169" s="9" t="n"/>
      <c r="K16169" s="18" t="n"/>
    </row>
    <row r="16170" ht="14.4" customHeight="1">
      <c r="H16170" s="9" t="n"/>
      <c r="K16170" s="18" t="n"/>
    </row>
    <row r="16171" ht="14.4" customHeight="1">
      <c r="H16171" s="9" t="n"/>
      <c r="K16171" s="18" t="n"/>
    </row>
    <row r="16172" ht="14.4" customHeight="1">
      <c r="H16172" s="9" t="n"/>
      <c r="K16172" s="18" t="n"/>
    </row>
    <row r="16173" ht="14.4" customHeight="1">
      <c r="H16173" s="9" t="n"/>
      <c r="K16173" s="18" t="n"/>
    </row>
    <row r="16174" ht="14.4" customHeight="1">
      <c r="H16174" s="9" t="n"/>
      <c r="K16174" s="18" t="n"/>
    </row>
    <row r="16175" ht="14.4" customHeight="1">
      <c r="H16175" s="9" t="n"/>
      <c r="K16175" s="18" t="n"/>
    </row>
    <row r="16176" ht="14.4" customHeight="1">
      <c r="H16176" s="9" t="n"/>
      <c r="K16176" s="18" t="n"/>
    </row>
    <row r="16177" ht="14.4" customHeight="1">
      <c r="H16177" s="9" t="n"/>
      <c r="K16177" s="18" t="n"/>
    </row>
    <row r="16178" ht="14.4" customHeight="1">
      <c r="H16178" s="9" t="n"/>
      <c r="K16178" s="18" t="n"/>
    </row>
    <row r="16179" ht="14.4" customHeight="1">
      <c r="B16179" s="203" t="n"/>
      <c r="D16179" s="219" t="n"/>
      <c r="H16179" s="9" t="n"/>
      <c r="K16179" s="18" t="n"/>
    </row>
    <row r="16180" ht="14.4" customHeight="1">
      <c r="H16180" s="9" t="n"/>
      <c r="K16180" s="18" t="n"/>
    </row>
    <row r="16181" ht="14.4" customHeight="1">
      <c r="B16181" s="124" t="n"/>
      <c r="D16181" s="125" t="n"/>
      <c r="H16181" s="9" t="n"/>
      <c r="K16181" s="18" t="n"/>
    </row>
    <row r="16182" ht="14.4" customHeight="1">
      <c r="H16182" s="9" t="n"/>
      <c r="K16182" s="18" t="n"/>
    </row>
    <row r="16183" ht="14.4" customHeight="1">
      <c r="H16183" s="9" t="n"/>
      <c r="K16183" s="18" t="n"/>
    </row>
    <row r="16184" ht="14.4" customHeight="1">
      <c r="H16184" s="9" t="n"/>
      <c r="K16184" s="18" t="n"/>
    </row>
    <row r="16185" ht="14.4" customHeight="1">
      <c r="H16185" s="9" t="n"/>
      <c r="K16185" s="18" t="n"/>
    </row>
    <row r="16186" ht="14.4" customHeight="1">
      <c r="H16186" s="9" t="n"/>
      <c r="K16186" s="18" t="n"/>
    </row>
    <row r="16187" ht="14.4" customHeight="1">
      <c r="H16187" s="9" t="n"/>
      <c r="K16187" s="18" t="n"/>
    </row>
    <row r="16188" ht="14.4" customHeight="1">
      <c r="H16188" s="9" t="n"/>
      <c r="K16188" s="18" t="n"/>
    </row>
    <row r="16189" ht="14.4" customHeight="1">
      <c r="H16189" s="9" t="n"/>
      <c r="K16189" s="18" t="n"/>
    </row>
    <row r="16190" ht="14.4" customHeight="1">
      <c r="H16190" s="9" t="n"/>
      <c r="K16190" s="18" t="n"/>
    </row>
    <row r="16191" ht="14.4" customHeight="1">
      <c r="B16191" s="203" t="n"/>
      <c r="D16191" s="219" t="n"/>
      <c r="H16191" s="9" t="n"/>
      <c r="K16191" s="18" t="n"/>
    </row>
    <row r="16192" ht="14.4" customHeight="1">
      <c r="B16192" s="203" t="n"/>
      <c r="D16192" s="219" t="n"/>
      <c r="H16192" s="9" t="n"/>
      <c r="K16192" s="18" t="n"/>
    </row>
    <row r="16193" ht="14.4" customHeight="1">
      <c r="B16193" s="124" t="n"/>
      <c r="D16193" s="123" t="n"/>
      <c r="H16193" s="9" t="n"/>
      <c r="K16193" s="18" t="n"/>
    </row>
    <row r="16194" ht="14.4" customHeight="1">
      <c r="B16194" s="124" t="n"/>
      <c r="D16194" s="125" t="n"/>
      <c r="H16194" s="9" t="n"/>
      <c r="K16194" s="18" t="n"/>
    </row>
    <row r="16195" ht="14.4" customHeight="1">
      <c r="H16195" s="9" t="n"/>
      <c r="K16195" s="18" t="n"/>
    </row>
    <row r="16196" ht="14.4" customHeight="1">
      <c r="H16196" s="9" t="n"/>
      <c r="K16196" s="18" t="n"/>
    </row>
    <row r="16197" ht="14.4" customHeight="1">
      <c r="H16197" s="9" t="n"/>
      <c r="K16197" s="18" t="n"/>
    </row>
    <row r="16198" ht="14.4" customHeight="1">
      <c r="H16198" s="9" t="n"/>
      <c r="K16198" s="18" t="n"/>
    </row>
    <row r="16199" ht="14.4" customHeight="1">
      <c r="H16199" s="9" t="n"/>
      <c r="K16199" s="18" t="n"/>
    </row>
    <row r="16200" ht="14.4" customHeight="1">
      <c r="B16200" s="203" t="n"/>
      <c r="D16200" s="219" t="n"/>
      <c r="H16200" s="9" t="n"/>
      <c r="K16200" s="18" t="n"/>
    </row>
    <row r="16201" ht="14.4" customHeight="1">
      <c r="B16201" s="203" t="n"/>
      <c r="D16201" s="219" t="n"/>
      <c r="H16201" s="9" t="n"/>
      <c r="K16201" s="18" t="n"/>
    </row>
    <row r="16202" ht="14.4" customHeight="1">
      <c r="B16202" s="124" t="n"/>
      <c r="D16202" s="125" t="n"/>
      <c r="H16202" s="9" t="n"/>
      <c r="K16202" s="18" t="n"/>
    </row>
    <row r="16203" ht="14.4" customHeight="1">
      <c r="B16203" s="124" t="n"/>
      <c r="D16203" s="125" t="n"/>
      <c r="H16203" s="9" t="n"/>
      <c r="K16203" s="18" t="n"/>
    </row>
    <row r="16204" ht="14.4" customHeight="1">
      <c r="H16204" s="9" t="n"/>
      <c r="K16204" s="18" t="n"/>
    </row>
    <row r="16205" ht="14.4" customHeight="1">
      <c r="H16205" s="9" t="n"/>
      <c r="K16205" s="18" t="n"/>
    </row>
    <row r="16206" ht="14.4" customHeight="1">
      <c r="H16206" s="9" t="n"/>
      <c r="K16206" s="18" t="n"/>
    </row>
    <row r="16207" ht="14.4" customHeight="1">
      <c r="H16207" s="9" t="n"/>
      <c r="K16207" s="18" t="n"/>
    </row>
    <row r="16208" ht="14.4" customHeight="1">
      <c r="H16208" s="9" t="n"/>
      <c r="K16208" s="18" t="n"/>
    </row>
    <row r="16209" ht="14.4" customHeight="1">
      <c r="D16209" s="68" t="n"/>
      <c r="H16209" s="9" t="n"/>
      <c r="K16209" s="18" t="n"/>
    </row>
    <row r="16210" ht="14.4" customHeight="1">
      <c r="H16210" s="9" t="n"/>
      <c r="K16210" s="18" t="n"/>
    </row>
    <row r="16211" ht="14.4" customHeight="1">
      <c r="H16211" s="9" t="n"/>
      <c r="K16211" s="18" t="n"/>
    </row>
    <row r="16212" ht="14.4" customHeight="1">
      <c r="H16212" s="9" t="n"/>
      <c r="K16212" s="18" t="n"/>
    </row>
    <row r="16213" ht="14.4" customHeight="1">
      <c r="H16213" s="9" t="n"/>
      <c r="K16213" s="18" t="n"/>
    </row>
    <row r="16214" ht="14.4" customHeight="1">
      <c r="H16214" s="9" t="n"/>
      <c r="K16214" s="18" t="n"/>
    </row>
    <row r="16215" ht="14.4" customHeight="1">
      <c r="H16215" s="9" t="n"/>
      <c r="K16215" s="18" t="n"/>
    </row>
    <row r="16216" ht="14.4" customHeight="1">
      <c r="H16216" s="9" t="n"/>
      <c r="K16216" s="18" t="n"/>
    </row>
    <row r="16217" ht="14.4" customHeight="1">
      <c r="H16217" s="9" t="n"/>
      <c r="K16217" s="18" t="n"/>
    </row>
    <row r="16218" ht="14.4" customHeight="1">
      <c r="H16218" s="9" t="n"/>
      <c r="K16218" s="18" t="n"/>
    </row>
    <row r="16219" ht="14.4" customHeight="1">
      <c r="H16219" s="9" t="n"/>
      <c r="K16219" s="18" t="n"/>
    </row>
    <row r="16220" ht="14.4" customHeight="1">
      <c r="H16220" s="9" t="n"/>
      <c r="K16220" s="18" t="n"/>
    </row>
    <row r="16221" ht="14.4" customHeight="1">
      <c r="H16221" s="9" t="n"/>
      <c r="K16221" s="18" t="n"/>
    </row>
    <row r="16222" ht="14.4" customHeight="1">
      <c r="H16222" s="9" t="n"/>
      <c r="K16222" s="18" t="n"/>
    </row>
    <row r="16223" ht="14.4" customHeight="1">
      <c r="H16223" s="9" t="n"/>
      <c r="K16223" s="18" t="n"/>
    </row>
    <row r="16224" ht="14.4" customHeight="1">
      <c r="H16224" s="9" t="n"/>
      <c r="K16224" s="18" t="n"/>
    </row>
    <row r="16225" ht="14.4" customHeight="1">
      <c r="H16225" s="9" t="n"/>
      <c r="K16225" s="18" t="n"/>
    </row>
    <row r="16226" ht="14.4" customHeight="1">
      <c r="H16226" s="9" t="n"/>
      <c r="K16226" s="18" t="n"/>
    </row>
    <row r="16227" ht="14.4" customHeight="1">
      <c r="H16227" s="9" t="n"/>
      <c r="K16227" s="18" t="n"/>
    </row>
    <row r="16228" ht="14.4" customHeight="1">
      <c r="H16228" s="9" t="n"/>
      <c r="K16228" s="18" t="n"/>
    </row>
    <row r="16229" ht="14.4" customHeight="1">
      <c r="H16229" s="9" t="n"/>
      <c r="K16229" s="18" t="n"/>
    </row>
    <row r="16230" ht="14.4" customHeight="1">
      <c r="H16230" s="9" t="n"/>
      <c r="K16230" s="18" t="n"/>
    </row>
    <row r="16231" ht="14.4" customHeight="1">
      <c r="H16231" s="9" t="n"/>
      <c r="K16231" s="18" t="n"/>
    </row>
    <row r="16232" ht="14.4" customHeight="1">
      <c r="H16232" s="9" t="n"/>
      <c r="K16232" s="18" t="n"/>
    </row>
    <row r="16233" ht="14.4" customHeight="1">
      <c r="H16233" s="9" t="n"/>
      <c r="K16233" s="18" t="n"/>
    </row>
    <row r="16234" ht="14.4" customHeight="1">
      <c r="F16234" s="7" t="n"/>
      <c r="H16234" s="9" t="n"/>
      <c r="K16234" s="18" t="n"/>
    </row>
    <row r="16235" ht="14.4" customHeight="1"/>
    <row r="16236" ht="14.4" customHeight="1">
      <c r="F16236" s="23" t="n"/>
      <c r="H16236" s="9" t="n"/>
      <c r="K16236" s="18" t="n"/>
    </row>
    <row r="16237" ht="14.4" customHeight="1">
      <c r="H16237" s="9" t="n"/>
      <c r="K16237" s="18" t="n"/>
    </row>
    <row r="16238" ht="14.4" customHeight="1">
      <c r="H16238" s="9" t="n"/>
      <c r="K16238" s="18" t="n"/>
    </row>
    <row r="16239" ht="14.4" customHeight="1">
      <c r="H16239" s="9" t="n"/>
      <c r="K16239" s="18" t="n"/>
    </row>
    <row r="16240" ht="14.4" customHeight="1">
      <c r="H16240" s="9" t="n"/>
      <c r="K16240" s="18" t="n"/>
    </row>
    <row r="16241" ht="14.4" customHeight="1">
      <c r="H16241" s="9" t="n"/>
      <c r="K16241" s="18" t="n"/>
    </row>
    <row r="16242" ht="14.4" customHeight="1">
      <c r="H16242" s="9" t="n"/>
      <c r="K16242" s="18" t="n"/>
    </row>
    <row r="16243" ht="14.4" customHeight="1">
      <c r="H16243" s="9" t="n"/>
      <c r="K16243" s="18" t="n"/>
    </row>
    <row r="16244" ht="14.4" customHeight="1">
      <c r="H16244" s="9" t="n"/>
      <c r="K16244" s="18" t="n"/>
    </row>
    <row r="16245" ht="14.4" customHeight="1">
      <c r="H16245" s="9" t="n"/>
      <c r="K16245" s="18" t="n"/>
    </row>
    <row r="16246" ht="14.4" customHeight="1">
      <c r="H16246" s="9" t="n"/>
      <c r="K16246" s="18" t="n"/>
    </row>
    <row r="16247" ht="14.4" customHeight="1">
      <c r="H16247" s="9" t="n"/>
      <c r="K16247" s="18" t="n"/>
    </row>
    <row r="16248" ht="14.4" customHeight="1">
      <c r="H16248" s="9" t="n"/>
      <c r="K16248" s="18" t="n"/>
    </row>
    <row r="16249" ht="14.4" customHeight="1">
      <c r="H16249" s="9" t="n"/>
      <c r="K16249" s="18" t="n"/>
    </row>
    <row r="16250" ht="14.4" customHeight="1">
      <c r="H16250" s="9" t="n"/>
      <c r="K16250" s="18" t="n"/>
    </row>
    <row r="16251" ht="14.4" customHeight="1">
      <c r="H16251" s="9" t="n"/>
      <c r="K16251" s="18" t="n"/>
    </row>
    <row r="16252" ht="14.4" customHeight="1">
      <c r="H16252" s="9" t="n"/>
      <c r="K16252" s="18" t="n"/>
    </row>
    <row r="16253" ht="14.4" customHeight="1">
      <c r="H16253" s="9" t="n"/>
      <c r="K16253" s="18" t="n"/>
    </row>
    <row r="16254" ht="14.4" customHeight="1">
      <c r="H16254" s="9" t="n"/>
      <c r="K16254" s="18" t="n"/>
    </row>
    <row r="16255" ht="14.4" customHeight="1">
      <c r="H16255" s="9" t="n"/>
      <c r="K16255" s="18" t="n"/>
    </row>
    <row r="16256" ht="14.4" customHeight="1">
      <c r="H16256" s="9" t="n"/>
      <c r="K16256" s="18" t="n"/>
    </row>
    <row r="16257" ht="14.4" customHeight="1">
      <c r="H16257" s="9" t="n"/>
      <c r="K16257" s="18" t="n"/>
    </row>
    <row r="16258" ht="14.4" customHeight="1">
      <c r="H16258" s="9" t="n"/>
      <c r="K16258" s="18" t="n"/>
    </row>
    <row r="16259" ht="14.4" customHeight="1">
      <c r="H16259" s="9" t="n"/>
      <c r="K16259" s="18" t="n"/>
    </row>
    <row r="16260" ht="14.4" customHeight="1"/>
    <row r="16261" ht="14.4" customHeight="1">
      <c r="H16261" s="9" t="n"/>
      <c r="K16261" s="18" t="n"/>
    </row>
    <row r="16262" ht="14.4" customHeight="1">
      <c r="H16262" s="9" t="n"/>
      <c r="K16262" s="18" t="n"/>
    </row>
    <row r="16263" ht="14.4" customHeight="1">
      <c r="H16263" s="9" t="n"/>
      <c r="K16263" s="18" t="n"/>
    </row>
    <row r="16264" ht="14.4" customHeight="1">
      <c r="H16264" s="9" t="n"/>
      <c r="K16264" s="18" t="n"/>
    </row>
    <row r="16265" ht="14.4" customHeight="1">
      <c r="H16265" s="9" t="n"/>
      <c r="K16265" s="18" t="n"/>
    </row>
    <row r="16266" ht="14.4" customHeight="1">
      <c r="H16266" s="9" t="n"/>
      <c r="K16266" s="18" t="n"/>
    </row>
    <row r="16267" ht="14.4" customHeight="1">
      <c r="H16267" s="9" t="n"/>
      <c r="K16267" s="18" t="n"/>
    </row>
    <row r="16268" ht="14.4" customHeight="1">
      <c r="H16268" s="9" t="n"/>
      <c r="K16268" s="18" t="n"/>
    </row>
    <row r="16269" ht="14.4" customHeight="1">
      <c r="H16269" s="9" t="n"/>
      <c r="K16269" s="18" t="n"/>
    </row>
    <row r="16270" ht="14.4" customHeight="1">
      <c r="H16270" s="9" t="n"/>
      <c r="K16270" s="18" t="n"/>
    </row>
    <row r="16271" ht="14.4" customHeight="1">
      <c r="H16271" s="9" t="n"/>
      <c r="K16271" s="18" t="n"/>
    </row>
    <row r="16272" ht="14.4" customHeight="1">
      <c r="H16272" s="9" t="n"/>
      <c r="K16272" s="18" t="n"/>
    </row>
    <row r="16273" ht="14.4" customHeight="1">
      <c r="H16273" s="9" t="n"/>
      <c r="K16273" s="18" t="n"/>
    </row>
    <row r="16274" ht="14.4" customHeight="1">
      <c r="H16274" s="9" t="n"/>
      <c r="K16274" s="18" t="n"/>
    </row>
    <row r="16275" ht="14.4" customHeight="1">
      <c r="H16275" s="9" t="n"/>
      <c r="K16275" s="18" t="n"/>
    </row>
    <row r="16276" ht="14.4" customHeight="1">
      <c r="H16276" s="9" t="n"/>
      <c r="K16276" s="18" t="n"/>
    </row>
    <row r="16277" ht="14.4" customHeight="1">
      <c r="H16277" s="9" t="n"/>
      <c r="K16277" s="18" t="n"/>
    </row>
    <row r="16278" ht="14.4" customHeight="1">
      <c r="H16278" s="9" t="n"/>
      <c r="K16278" s="18" t="n"/>
    </row>
    <row r="16279" ht="14.4" customHeight="1">
      <c r="H16279" s="9" t="n"/>
      <c r="K16279" s="18" t="n"/>
    </row>
    <row r="16280" ht="14.4" customHeight="1">
      <c r="F16280" s="32" t="n"/>
      <c r="H16280" s="9" t="n"/>
      <c r="K16280" s="18" t="n"/>
    </row>
    <row r="16281" ht="14.4" customHeight="1">
      <c r="H16281" s="9" t="n"/>
      <c r="K16281" s="18" t="n"/>
    </row>
    <row r="16282" ht="14.4" customHeight="1">
      <c r="B16282" s="60" t="n"/>
      <c r="H16282" s="9" t="n"/>
      <c r="K16282" s="18" t="n"/>
    </row>
    <row r="16283" ht="14.4" customHeight="1">
      <c r="H16283" s="9" t="n"/>
      <c r="K16283" s="18" t="n"/>
    </row>
    <row r="16284" ht="14.4" customHeight="1">
      <c r="H16284" s="9" t="n"/>
      <c r="K16284" s="18" t="n"/>
    </row>
    <row r="16285" ht="14.4" customHeight="1">
      <c r="H16285" s="9" t="n"/>
      <c r="K16285" s="18" t="n"/>
    </row>
    <row r="16286" ht="14.4" customHeight="1">
      <c r="H16286" s="9" t="n"/>
      <c r="K16286" s="18" t="n"/>
    </row>
    <row r="16287" ht="14.4" customHeight="1">
      <c r="H16287" s="9" t="n"/>
      <c r="K16287" s="18" t="n"/>
    </row>
    <row r="16288" ht="14.4" customHeight="1">
      <c r="H16288" s="9" t="n"/>
      <c r="K16288" s="18" t="n"/>
    </row>
    <row r="16289" ht="14.4" customHeight="1">
      <c r="H16289" s="9" t="n"/>
      <c r="K16289" s="18" t="n"/>
    </row>
    <row r="16290" ht="14.4" customHeight="1">
      <c r="H16290" s="9" t="n"/>
      <c r="K16290" s="18" t="n"/>
    </row>
    <row r="16291" ht="14.4" customHeight="1">
      <c r="H16291" s="9" t="n"/>
      <c r="K16291" s="18" t="n"/>
    </row>
    <row r="16292" ht="14.4" customHeight="1">
      <c r="H16292" s="9" t="n"/>
      <c r="K16292" s="18" t="n"/>
    </row>
    <row r="16293" ht="14.4" customHeight="1">
      <c r="H16293" s="9" t="n"/>
      <c r="K16293" s="18" t="n"/>
    </row>
    <row r="16294" ht="14.4" customHeight="1">
      <c r="H16294" s="9" t="n"/>
      <c r="K16294" s="18" t="n"/>
    </row>
    <row r="16295" ht="14.4" customHeight="1">
      <c r="H16295" s="9" t="n"/>
      <c r="K16295" s="18" t="n"/>
    </row>
    <row r="16296" ht="14.4" customHeight="1">
      <c r="H16296" s="9" t="n"/>
      <c r="K16296" s="18" t="n"/>
    </row>
    <row r="16297" ht="14.4" customHeight="1">
      <c r="H16297" s="9" t="n"/>
      <c r="K16297" s="18" t="n"/>
    </row>
    <row r="16298" ht="14.4" customHeight="1">
      <c r="H16298" s="9" t="n"/>
      <c r="K16298" s="18" t="n"/>
    </row>
    <row r="16299" ht="14.4" customHeight="1">
      <c r="H16299" s="9" t="n"/>
      <c r="K16299" s="18" t="n"/>
    </row>
    <row r="16300" ht="14.4" customHeight="1">
      <c r="H16300" s="9" t="n"/>
      <c r="K16300" s="18" t="n"/>
    </row>
    <row r="16301" ht="14.4" customHeight="1">
      <c r="H16301" s="9" t="n"/>
      <c r="K16301" s="18" t="n"/>
    </row>
    <row r="16302" ht="14.4" customHeight="1">
      <c r="H16302" s="9" t="n"/>
      <c r="K16302" s="18" t="n"/>
    </row>
    <row r="16303" ht="14.4" customHeight="1">
      <c r="H16303" s="9" t="n"/>
      <c r="K16303" s="18" t="n"/>
    </row>
    <row r="16304" ht="14.4" customHeight="1">
      <c r="H16304" s="9" t="n"/>
      <c r="K16304" s="18" t="n"/>
    </row>
    <row r="16305" ht="14.4" customHeight="1">
      <c r="H16305" s="9" t="n"/>
      <c r="K16305" s="18" t="n"/>
    </row>
    <row r="16306" ht="14.4" customHeight="1">
      <c r="H16306" s="9" t="n"/>
      <c r="K16306" s="18" t="n"/>
    </row>
    <row r="16307" ht="14.4" customHeight="1">
      <c r="H16307" s="9" t="n"/>
      <c r="K16307" s="18" t="n"/>
    </row>
    <row r="16308" ht="14.4" customHeight="1">
      <c r="H16308" s="9" t="n"/>
      <c r="K16308" s="18" t="n"/>
    </row>
    <row r="16309" ht="14.4" customHeight="1">
      <c r="H16309" s="9" t="n"/>
      <c r="K16309" s="18" t="n"/>
    </row>
    <row r="16310" ht="14.4" customHeight="1">
      <c r="H16310" s="9" t="n"/>
      <c r="K16310" s="18" t="n"/>
    </row>
    <row r="16311" ht="14.4" customHeight="1">
      <c r="H16311" s="9" t="n"/>
      <c r="K16311" s="18" t="n"/>
    </row>
    <row r="16312" ht="14.4" customHeight="1">
      <c r="H16312" s="9" t="n"/>
      <c r="K16312" s="18" t="n"/>
    </row>
    <row r="16313" ht="14.4" customHeight="1">
      <c r="H16313" s="9" t="n"/>
      <c r="K16313" s="18" t="n"/>
    </row>
    <row r="16314" ht="14.4" customHeight="1">
      <c r="H16314" s="9" t="n"/>
      <c r="K16314" s="18" t="n"/>
    </row>
    <row r="16315" ht="14.4" customHeight="1">
      <c r="H16315" s="9" t="n"/>
      <c r="K16315" s="18" t="n"/>
    </row>
    <row r="16316" ht="14.4" customHeight="1">
      <c r="H16316" s="9" t="n"/>
      <c r="K16316" s="18" t="n"/>
    </row>
    <row r="16317" ht="14.4" customHeight="1">
      <c r="H16317" s="9" t="n"/>
      <c r="K16317" s="18" t="n"/>
    </row>
    <row r="16318" ht="14.4" customHeight="1">
      <c r="H16318" s="9" t="n"/>
      <c r="K16318" s="18" t="n"/>
    </row>
    <row r="16319" ht="14.4" customHeight="1">
      <c r="H16319" s="9" t="n"/>
      <c r="K16319" s="18" t="n"/>
    </row>
    <row r="16320" ht="14.4" customHeight="1">
      <c r="H16320" s="9" t="n"/>
      <c r="K16320" s="18" t="n"/>
    </row>
    <row r="16321" ht="14.4" customHeight="1">
      <c r="H16321" s="9" t="n"/>
      <c r="K16321" s="18" t="n"/>
    </row>
    <row r="16322" ht="14.4" customHeight="1">
      <c r="H16322" s="9" t="n"/>
      <c r="K16322" s="18" t="n"/>
    </row>
    <row r="16323" ht="14.4" customHeight="1">
      <c r="H16323" s="9" t="n"/>
      <c r="K16323" s="18" t="n"/>
    </row>
    <row r="16324" ht="14.4" customHeight="1">
      <c r="H16324" s="9" t="n"/>
      <c r="K16324" s="18" t="n"/>
    </row>
    <row r="16325" ht="14.4" customHeight="1">
      <c r="H16325" s="9" t="n"/>
      <c r="K16325" s="18" t="n"/>
    </row>
    <row r="16326" ht="14.4" customHeight="1">
      <c r="H16326" s="9" t="n"/>
      <c r="K16326" s="18" t="n"/>
    </row>
    <row r="16327" ht="14.4" customHeight="1">
      <c r="H16327" s="9" t="n"/>
      <c r="K16327" s="18" t="n"/>
    </row>
    <row r="16328" ht="14.4" customHeight="1">
      <c r="H16328" s="9" t="n"/>
      <c r="K16328" s="18" t="n"/>
    </row>
    <row r="16329" ht="14.4" customHeight="1">
      <c r="H16329" s="9" t="n"/>
      <c r="K16329" s="18" t="n"/>
    </row>
    <row r="16330" ht="14.4" customHeight="1">
      <c r="H16330" s="9" t="n"/>
      <c r="K16330" s="18" t="n"/>
    </row>
    <row r="16331" ht="14.4" customHeight="1">
      <c r="H16331" s="9" t="n"/>
      <c r="K16331" s="18" t="n"/>
    </row>
    <row r="16332" ht="14.4" customHeight="1"/>
    <row r="16333" ht="14.4" customHeight="1">
      <c r="H16333" s="9" t="n"/>
      <c r="K16333" s="18" t="n"/>
    </row>
    <row r="16334" ht="14.4" customHeight="1">
      <c r="H16334" s="9" t="n"/>
      <c r="K16334" s="18" t="n"/>
    </row>
    <row r="16335" ht="14.4" customHeight="1">
      <c r="H16335" s="9" t="n"/>
      <c r="K16335" s="18" t="n"/>
    </row>
    <row r="16336" ht="14.4" customHeight="1">
      <c r="H16336" s="9" t="n"/>
      <c r="K16336" s="18" t="n"/>
    </row>
    <row r="16337" ht="14.4" customHeight="1">
      <c r="H16337" s="9" t="n"/>
      <c r="K16337" s="18" t="n"/>
    </row>
    <row r="16338" ht="14.4" customHeight="1">
      <c r="H16338" s="9" t="n"/>
      <c r="K16338" s="18" t="n"/>
    </row>
    <row r="16339" ht="14.4" customHeight="1">
      <c r="H16339" s="9" t="n"/>
      <c r="K16339" s="18" t="n"/>
    </row>
    <row r="16340" ht="14.4" customHeight="1">
      <c r="H16340" s="9" t="n"/>
      <c r="K16340" s="18" t="n"/>
    </row>
    <row r="16341" ht="13.5" customHeight="1">
      <c r="H16341" s="9" t="n"/>
      <c r="K16341" s="18" t="n"/>
    </row>
    <row r="16342" ht="14.4" customHeight="1">
      <c r="H16342" s="9" t="n"/>
      <c r="K16342" s="18" t="n"/>
    </row>
    <row r="16343" ht="14.4" customHeight="1">
      <c r="H16343" s="9" t="n"/>
      <c r="K16343" s="18" t="n"/>
    </row>
    <row r="16344" ht="14.4" customHeight="1">
      <c r="H16344" s="9" t="n"/>
      <c r="K16344" s="18" t="n"/>
    </row>
    <row r="16345" ht="14.4" customHeight="1">
      <c r="H16345" s="9" t="n"/>
      <c r="K16345" s="18" t="n"/>
    </row>
    <row r="16346" ht="14.4" customHeight="1">
      <c r="H16346" s="9" t="n"/>
      <c r="K16346" s="18" t="n"/>
    </row>
    <row r="16347" ht="14.4" customHeight="1">
      <c r="H16347" s="9" t="n"/>
      <c r="K16347" s="18" t="n"/>
    </row>
    <row r="16348" ht="14.4" customHeight="1">
      <c r="H16348" s="9" t="n"/>
      <c r="K16348" s="18" t="n"/>
    </row>
    <row r="16349" ht="14.4" customHeight="1">
      <c r="H16349" s="9" t="n"/>
      <c r="K16349" s="18" t="n"/>
    </row>
    <row r="16350" ht="14.4" customHeight="1">
      <c r="H16350" s="9" t="n"/>
      <c r="K16350" s="18" t="n"/>
    </row>
    <row r="16351" ht="14.4" customHeight="1">
      <c r="H16351" s="9" t="n"/>
      <c r="K16351" s="18" t="n"/>
    </row>
    <row r="16352" ht="14.4" customHeight="1">
      <c r="H16352" s="9" t="n"/>
      <c r="K16352" s="18" t="n"/>
    </row>
    <row r="16353" ht="18.75" customHeight="1">
      <c r="H16353" s="9" t="n"/>
      <c r="K16353" s="18" t="n"/>
    </row>
    <row r="16354" ht="14.4" customHeight="1">
      <c r="H16354" s="9" t="n"/>
      <c r="K16354" s="18" t="n"/>
    </row>
    <row r="16355" ht="14.4" customHeight="1">
      <c r="H16355" s="9" t="n"/>
      <c r="K16355" s="18" t="n"/>
    </row>
    <row r="16356" ht="14.4" customHeight="1">
      <c r="H16356" s="9" t="n"/>
      <c r="K16356" s="18" t="n"/>
    </row>
    <row r="16357" ht="14.4" customHeight="1">
      <c r="H16357" s="9" t="n"/>
      <c r="K16357" s="18" t="n"/>
    </row>
    <row r="16358" ht="14.4" customHeight="1">
      <c r="A16358" s="96" t="n"/>
      <c r="C16358" s="38" t="n"/>
      <c r="D16358" s="264" t="n"/>
      <c r="E16358" s="22" t="n"/>
      <c r="F16358" s="22" t="n"/>
      <c r="G16358" s="22" t="n"/>
      <c r="H16358" s="22" t="n"/>
      <c r="I16358" s="52" t="n"/>
      <c r="J16358" s="22" t="n"/>
      <c r="L16358" s="22" t="n"/>
    </row>
    <row r="16359" ht="14.4" customHeight="1">
      <c r="A16359" s="102" t="n"/>
      <c r="C16359" s="38" t="n"/>
      <c r="D16359" s="74" t="n"/>
      <c r="E16359" s="22" t="n"/>
      <c r="F16359" s="22" t="n"/>
      <c r="G16359" s="22" t="n"/>
      <c r="H16359" s="22" t="n"/>
      <c r="I16359" s="52" t="n"/>
      <c r="J16359" s="22" t="n"/>
      <c r="L16359" s="22" t="n"/>
    </row>
    <row r="16360" ht="14.4" customHeight="1">
      <c r="A16360" s="102" t="n"/>
      <c r="C16360" s="38" t="n"/>
      <c r="D16360" s="261" t="n"/>
      <c r="E16360" s="22" t="n"/>
      <c r="F16360" s="22" t="n"/>
      <c r="G16360" s="22" t="n"/>
      <c r="H16360" s="22" t="n"/>
      <c r="I16360" s="52" t="n"/>
      <c r="J16360" s="22" t="n"/>
      <c r="L16360" s="22" t="n"/>
    </row>
    <row r="16361" ht="14.4" customHeight="1">
      <c r="A16361" s="102" t="n"/>
      <c r="C16361" s="38" t="n"/>
      <c r="D16361" s="74" t="n"/>
      <c r="E16361" s="22" t="n"/>
      <c r="F16361" s="22" t="n"/>
      <c r="G16361" s="22" t="n"/>
      <c r="H16361" s="22" t="n"/>
      <c r="I16361" s="52" t="n"/>
      <c r="J16361" s="22" t="n"/>
      <c r="L16361" s="22" t="n"/>
    </row>
    <row r="16362" ht="14.4" customHeight="1">
      <c r="A16362" s="102" t="n"/>
      <c r="C16362" s="38" t="n"/>
      <c r="D16362" s="129" t="n"/>
      <c r="E16362" s="22" t="n"/>
      <c r="F16362" s="22" t="n"/>
      <c r="G16362" s="22" t="n"/>
      <c r="H16362" s="22" t="n"/>
      <c r="I16362" s="52" t="n"/>
      <c r="J16362" s="22" t="n"/>
      <c r="L16362" s="22" t="n"/>
    </row>
    <row r="16363" ht="14.4" customHeight="1">
      <c r="A16363" s="102" t="n"/>
      <c r="C16363" s="38" t="n"/>
      <c r="D16363" s="74" t="n"/>
      <c r="E16363" s="22" t="n"/>
      <c r="F16363" s="22" t="n"/>
      <c r="G16363" s="22" t="n"/>
      <c r="H16363" s="22" t="n"/>
      <c r="I16363" s="52" t="n"/>
      <c r="J16363" s="22" t="n"/>
      <c r="L16363" s="22" t="n"/>
    </row>
    <row r="16364" ht="14.4" customHeight="1">
      <c r="A16364" s="102" t="n"/>
      <c r="C16364" s="38" t="n"/>
      <c r="D16364" s="74" t="n"/>
      <c r="E16364" s="22" t="n"/>
      <c r="F16364" s="22" t="n"/>
      <c r="G16364" s="22" t="n"/>
      <c r="H16364" s="22" t="n"/>
      <c r="I16364" s="52" t="n"/>
      <c r="J16364" s="22" t="n"/>
      <c r="L16364" s="22" t="n"/>
    </row>
    <row r="16365" ht="14.4" customHeight="1">
      <c r="A16365" s="102" t="n"/>
      <c r="C16365" s="38" t="n"/>
      <c r="D16365" s="261" t="n"/>
      <c r="E16365" s="22" t="n"/>
      <c r="F16365" s="22" t="n"/>
      <c r="G16365" s="22" t="n"/>
      <c r="H16365" s="22" t="n"/>
      <c r="I16365" s="52" t="n"/>
      <c r="J16365" s="22" t="n"/>
      <c r="L16365" s="22" t="n"/>
    </row>
    <row r="16366" ht="14.4" customHeight="1">
      <c r="C16366" s="38" t="n"/>
    </row>
    <row r="16367" ht="14.4" customHeight="1">
      <c r="H16367" s="9" t="n"/>
      <c r="K16367" s="18" t="n"/>
    </row>
    <row r="16368" ht="14.4" customHeight="1">
      <c r="H16368" s="9" t="n"/>
      <c r="K16368" s="18" t="n"/>
    </row>
    <row r="16369" ht="14.4" customHeight="1">
      <c r="D16369" s="123" t="n"/>
      <c r="H16369" s="9" t="n"/>
      <c r="K16369" s="18" t="n"/>
    </row>
    <row r="16370" ht="14.4" customHeight="1">
      <c r="H16370" s="9" t="n"/>
      <c r="K16370" s="18" t="n"/>
    </row>
    <row r="16371" ht="14.4" customHeight="1">
      <c r="D16371" s="125" t="n"/>
      <c r="H16371" s="9" t="n"/>
      <c r="K16371" s="18" t="n"/>
    </row>
    <row r="16372" ht="14.4" customHeight="1">
      <c r="H16372" s="9" t="n"/>
      <c r="K16372" s="18" t="n"/>
    </row>
    <row r="16373" ht="14.4" customHeight="1">
      <c r="H16373" s="9" t="n"/>
      <c r="K16373" s="18" t="n"/>
    </row>
    <row r="16374" ht="14.4" customHeight="1">
      <c r="H16374" s="9" t="n"/>
      <c r="K16374" s="18" t="n"/>
    </row>
    <row r="16375" ht="14.4" customHeight="1">
      <c r="H16375" s="9" t="n"/>
      <c r="K16375" s="18" t="n"/>
    </row>
    <row r="16376" ht="14.4" customHeight="1">
      <c r="D16376" s="125" t="n"/>
      <c r="H16376" s="9" t="n"/>
      <c r="K16376" s="18" t="n"/>
    </row>
    <row r="16377" ht="14.4" customHeight="1">
      <c r="H16377" s="9" t="n"/>
      <c r="K16377" s="18" t="n"/>
    </row>
    <row r="16378" ht="14.4" customHeight="1">
      <c r="H16378" s="9" t="n"/>
      <c r="K16378" s="18" t="n"/>
    </row>
    <row r="16379" ht="14.4" customHeight="1">
      <c r="H16379" s="9" t="n"/>
      <c r="K16379" s="18" t="n"/>
    </row>
    <row r="16380" ht="14.4" customHeight="1">
      <c r="H16380" s="9" t="n"/>
      <c r="K16380" s="18" t="n"/>
    </row>
    <row r="16381" ht="14.4" customHeight="1">
      <c r="H16381" s="9" t="n"/>
      <c r="K16381" s="18" t="n"/>
    </row>
    <row r="16382" ht="14.4" customHeight="1">
      <c r="H16382" s="9" t="n"/>
      <c r="K16382" s="18" t="n"/>
    </row>
    <row r="16383" ht="14.4" customHeight="1">
      <c r="H16383" s="9" t="n"/>
      <c r="K16383" s="18" t="n"/>
    </row>
    <row r="16384" ht="14.4" customHeight="1">
      <c r="H16384" s="9" t="n"/>
      <c r="K16384" s="18" t="n"/>
    </row>
    <row r="16385" ht="14.4" customHeight="1">
      <c r="H16385" s="9" t="n"/>
      <c r="K16385" s="18" t="n"/>
    </row>
    <row r="16386" ht="14.4" customHeight="1">
      <c r="H16386" s="9" t="n"/>
      <c r="K16386" s="18" t="n"/>
    </row>
    <row r="16387" ht="14.4" customHeight="1">
      <c r="H16387" s="9" t="n"/>
      <c r="K16387" s="18" t="n"/>
    </row>
    <row r="16388" ht="14.4" customHeight="1">
      <c r="H16388" s="9" t="n"/>
      <c r="K16388" s="18" t="n"/>
    </row>
    <row r="16389" ht="14.4" customHeight="1">
      <c r="H16389" s="9" t="n"/>
      <c r="K16389" s="18" t="n"/>
    </row>
    <row r="16390" ht="14.4" customHeight="1">
      <c r="H16390" s="9" t="n"/>
      <c r="K16390" s="18" t="n"/>
    </row>
    <row r="16391" ht="14.4" customHeight="1">
      <c r="H16391" s="9" t="n"/>
      <c r="K16391" s="18" t="n"/>
    </row>
    <row r="16392" ht="14.4" customHeight="1">
      <c r="H16392" s="9" t="n"/>
      <c r="K16392" s="18" t="n"/>
    </row>
    <row r="16393" ht="14.4" customHeight="1">
      <c r="H16393" s="9" t="n"/>
      <c r="K16393" s="18" t="n"/>
    </row>
    <row r="16394" ht="14.4" customHeight="1">
      <c r="H16394" s="9" t="n"/>
      <c r="K16394" s="18" t="n"/>
    </row>
    <row r="16395" ht="14.4" customHeight="1">
      <c r="H16395" s="9" t="n"/>
      <c r="K16395" s="18" t="n"/>
    </row>
    <row r="16396" ht="14.4" customHeight="1">
      <c r="H16396" s="9" t="n"/>
      <c r="K16396" s="18" t="n"/>
    </row>
    <row r="16397" ht="14.4" customHeight="1">
      <c r="H16397" s="9" t="n"/>
      <c r="K16397" s="18" t="n"/>
    </row>
    <row r="16398" ht="14.4" customHeight="1">
      <c r="H16398" s="9" t="n"/>
      <c r="K16398" s="18" t="n"/>
    </row>
    <row r="16399" ht="14.4" customHeight="1">
      <c r="C16399" s="112" t="n"/>
      <c r="D16399" s="208" t="n"/>
      <c r="E16399" s="17" t="n"/>
      <c r="F16399" s="17" t="n"/>
      <c r="G16399" s="17" t="n"/>
      <c r="H16399" s="17" t="n"/>
      <c r="I16399" s="17" t="n"/>
      <c r="J16399" s="185" t="n"/>
      <c r="K16399" s="18" t="n"/>
      <c r="L16399" s="17" t="n"/>
    </row>
    <row r="16400" ht="14.4" customHeight="1">
      <c r="C16400" s="183" t="n"/>
      <c r="D16400" s="222" t="n"/>
      <c r="E16400" s="185" t="n"/>
      <c r="F16400" s="185" t="n"/>
      <c r="G16400" s="185" t="n"/>
      <c r="H16400" s="185" t="n"/>
      <c r="I16400" s="185" t="n"/>
      <c r="J16400" s="185" t="n"/>
      <c r="K16400" s="18" t="n"/>
      <c r="L16400" s="185" t="n"/>
    </row>
    <row r="16401" ht="14.4" customHeight="1">
      <c r="C16401" s="183" t="n"/>
      <c r="D16401" s="222" t="n"/>
      <c r="E16401" s="185" t="n"/>
      <c r="F16401" s="185" t="n"/>
      <c r="G16401" s="185" t="n"/>
      <c r="H16401" s="185" t="n"/>
      <c r="I16401" s="185" t="n"/>
      <c r="J16401" s="185" t="n"/>
      <c r="K16401" s="18" t="n"/>
      <c r="L16401" s="185" t="n"/>
    </row>
    <row r="16402" ht="14.4" customHeight="1">
      <c r="C16402" s="183" t="n"/>
      <c r="D16402" s="222" t="n"/>
      <c r="E16402" s="185" t="n"/>
      <c r="F16402" s="185" t="n"/>
      <c r="G16402" s="185" t="n"/>
      <c r="H16402" s="185" t="n"/>
      <c r="I16402" s="185" t="n"/>
      <c r="J16402" s="185" t="n"/>
      <c r="K16402" s="18" t="n"/>
      <c r="L16402" s="185" t="n"/>
    </row>
    <row r="16403" ht="14.4" customHeight="1">
      <c r="C16403" s="183" t="n"/>
      <c r="D16403" s="222" t="n"/>
      <c r="E16403" s="185" t="n"/>
      <c r="F16403" s="185" t="n"/>
      <c r="G16403" s="185" t="n"/>
      <c r="H16403" s="185" t="n"/>
      <c r="I16403" s="185" t="n"/>
      <c r="J16403" s="185" t="n"/>
      <c r="K16403" s="18" t="n"/>
      <c r="L16403" s="185" t="n"/>
    </row>
    <row r="16404" ht="14.4" customHeight="1">
      <c r="C16404" s="183" t="n"/>
      <c r="D16404" s="222" t="n"/>
      <c r="E16404" s="185" t="n"/>
      <c r="F16404" s="185" t="n"/>
      <c r="G16404" s="185" t="n"/>
      <c r="H16404" s="185" t="n"/>
      <c r="I16404" s="185" t="n"/>
      <c r="J16404" s="185" t="n"/>
      <c r="K16404" s="18" t="n"/>
      <c r="L16404" s="185" t="n"/>
    </row>
    <row r="16405" ht="14.4" customHeight="1">
      <c r="C16405" s="183" t="n"/>
      <c r="D16405" s="222" t="n"/>
      <c r="E16405" s="185" t="n"/>
      <c r="F16405" s="185" t="n"/>
      <c r="G16405" s="185" t="n"/>
      <c r="H16405" s="185" t="n"/>
      <c r="I16405" s="185" t="n"/>
      <c r="J16405" s="185" t="n"/>
      <c r="K16405" s="18" t="n"/>
      <c r="L16405" s="185" t="n"/>
    </row>
    <row r="16406" ht="14.4" customHeight="1">
      <c r="C16406" s="183" t="n"/>
      <c r="D16406" s="222" t="n"/>
      <c r="E16406" s="185" t="n"/>
      <c r="F16406" s="185" t="n"/>
      <c r="G16406" s="185" t="n"/>
      <c r="H16406" s="185" t="n"/>
      <c r="I16406" s="185" t="n"/>
      <c r="J16406" s="185" t="n"/>
      <c r="K16406" s="18" t="n"/>
      <c r="L16406" s="185" t="n"/>
    </row>
    <row r="16407" ht="14.4" customHeight="1">
      <c r="C16407" s="183" t="n"/>
      <c r="D16407" s="222" t="n"/>
      <c r="E16407" s="185" t="n"/>
      <c r="F16407" s="185" t="n"/>
      <c r="G16407" s="185" t="n"/>
      <c r="H16407" s="185" t="n"/>
      <c r="I16407" s="185" t="n"/>
      <c r="J16407" s="185" t="n"/>
      <c r="K16407" s="18" t="n"/>
      <c r="L16407" s="185" t="n"/>
    </row>
    <row r="16408" ht="14.4" customHeight="1">
      <c r="B16408" s="58" t="n"/>
      <c r="C16408" s="183" t="n"/>
      <c r="D16408" s="222" t="n"/>
      <c r="E16408" s="185" t="n"/>
      <c r="F16408" s="185" t="n"/>
      <c r="G16408" s="185" t="n"/>
      <c r="H16408" s="185" t="n"/>
      <c r="I16408" s="185" t="n"/>
      <c r="J16408" s="185" t="n"/>
      <c r="K16408" s="18" t="n"/>
      <c r="L16408" s="185" t="n"/>
    </row>
    <row r="16409" ht="14.4" customHeight="1">
      <c r="B16409" s="58" t="n"/>
      <c r="C16409" s="183" t="n"/>
      <c r="D16409" s="219" t="n"/>
      <c r="E16409" s="18" t="n"/>
      <c r="F16409" s="185" t="n"/>
      <c r="G16409" s="185" t="n"/>
      <c r="H16409" s="185" t="n"/>
      <c r="I16409" s="185" t="n"/>
      <c r="J16409" s="185" t="n"/>
      <c r="K16409" s="18" t="n"/>
      <c r="L16409" s="185" t="n"/>
    </row>
    <row r="16410" ht="14.4" customHeight="1">
      <c r="A16410" s="102" t="n"/>
      <c r="B16410" s="58" t="n"/>
      <c r="C16410" s="46" t="n"/>
      <c r="D16410" s="73" t="n"/>
      <c r="E16410" s="45" t="n"/>
      <c r="F16410" s="45" t="n"/>
      <c r="G16410" s="45" t="n"/>
      <c r="H16410" s="45" t="n"/>
      <c r="I16410" s="43" t="n"/>
      <c r="J16410" s="45" t="n"/>
      <c r="L16410" s="45" t="n"/>
    </row>
    <row r="16411" ht="14.4" customHeight="1">
      <c r="A16411" s="102" t="n"/>
      <c r="B16411" s="126" t="n"/>
      <c r="C16411" s="46" t="n"/>
      <c r="D16411" s="261" t="n"/>
      <c r="E16411" s="44" t="n"/>
      <c r="F16411" s="45" t="n"/>
      <c r="G16411" s="45" t="n"/>
      <c r="H16411" s="45" t="n"/>
      <c r="I16411" s="43" t="n"/>
      <c r="J16411" s="45" t="n"/>
      <c r="L16411" s="45" t="n"/>
    </row>
    <row r="16412" ht="14.4" customHeight="1">
      <c r="A16412" s="102" t="n"/>
      <c r="B16412" s="126" t="n"/>
      <c r="C16412" s="46" t="n"/>
      <c r="D16412" s="263" t="n"/>
      <c r="E16412" s="45" t="n"/>
      <c r="F16412" s="45" t="n"/>
      <c r="G16412" s="45" t="n"/>
      <c r="H16412" s="45" t="n"/>
      <c r="I16412" s="43" t="n"/>
      <c r="J16412" s="45" t="n"/>
      <c r="L16412" s="45" t="n"/>
    </row>
    <row r="16413" ht="14.4" customHeight="1">
      <c r="A16413" s="102" t="n"/>
      <c r="B16413" s="126" t="n"/>
      <c r="C16413" s="46" t="n"/>
      <c r="D16413" s="71" t="n"/>
      <c r="E16413" s="45" t="n"/>
      <c r="F16413" s="45" t="n"/>
      <c r="G16413" s="45" t="n"/>
      <c r="H16413" s="45" t="n"/>
      <c r="I16413" s="43" t="n"/>
      <c r="J16413" s="45" t="n"/>
      <c r="L16413" s="45" t="n"/>
    </row>
    <row r="16414" ht="14.4" customHeight="1">
      <c r="A16414" s="102" t="n"/>
      <c r="B16414" s="126" t="n"/>
      <c r="C16414" s="46" t="n"/>
      <c r="D16414" s="262" t="n"/>
      <c r="E16414" s="45" t="n"/>
      <c r="F16414" s="45" t="n"/>
      <c r="G16414" s="45" t="n"/>
      <c r="H16414" s="45" t="n"/>
      <c r="I16414" s="43" t="n"/>
      <c r="J16414" s="45" t="n"/>
      <c r="L16414" s="45" t="n"/>
    </row>
    <row r="16415" ht="14.4" customHeight="1">
      <c r="A16415" s="102" t="n"/>
      <c r="B16415" s="126" t="n"/>
      <c r="C16415" s="46" t="n"/>
      <c r="D16415" s="72" t="n"/>
      <c r="E16415" s="45" t="n"/>
      <c r="F16415" s="45" t="n"/>
      <c r="G16415" s="45" t="n"/>
      <c r="H16415" s="45" t="n"/>
      <c r="I16415" s="43" t="n"/>
      <c r="J16415" s="45" t="n"/>
      <c r="L16415" s="45" t="n"/>
    </row>
    <row r="16416" ht="14.4" customHeight="1">
      <c r="A16416" s="102" t="n"/>
      <c r="B16416" s="126" t="n"/>
      <c r="C16416" s="46" t="n"/>
      <c r="D16416" s="261" t="n"/>
      <c r="E16416" s="44" t="n"/>
      <c r="F16416" s="45" t="n"/>
      <c r="G16416" s="45" t="n"/>
      <c r="H16416" s="45" t="n"/>
      <c r="I16416" s="43" t="n"/>
      <c r="J16416" s="45" t="n"/>
      <c r="L16416" s="45" t="n"/>
    </row>
    <row r="16417" ht="14.4" customHeight="1">
      <c r="A16417" s="102" t="n"/>
      <c r="B16417" s="126" t="n"/>
      <c r="C16417" s="46" t="n"/>
      <c r="D16417" s="73" t="n"/>
      <c r="E16417" s="45" t="n"/>
      <c r="F16417" s="45" t="n"/>
      <c r="G16417" s="45" t="n"/>
      <c r="H16417" s="45" t="n"/>
      <c r="I16417" s="43" t="n"/>
      <c r="J16417" s="45" t="n"/>
      <c r="L16417" s="45" t="n"/>
    </row>
    <row r="16418" ht="14.4" customHeight="1">
      <c r="A16418" s="102" t="n"/>
      <c r="B16418" s="126" t="n"/>
      <c r="C16418" s="46" t="n"/>
      <c r="D16418" s="71" t="n"/>
      <c r="E16418" s="45" t="n"/>
      <c r="F16418" s="45" t="n"/>
      <c r="G16418" s="45" t="n"/>
      <c r="H16418" s="45" t="n"/>
      <c r="I16418" s="43" t="n"/>
      <c r="J16418" s="45" t="n"/>
      <c r="L16418" s="45" t="n"/>
    </row>
    <row r="16419" ht="14.4" customHeight="1">
      <c r="A16419" s="103" t="n"/>
      <c r="B16419" s="126" t="n"/>
      <c r="C16419" s="46" t="n"/>
      <c r="D16419" s="262" t="n"/>
      <c r="E16419" s="45" t="n"/>
      <c r="F16419" s="45" t="n"/>
      <c r="G16419" s="45" t="n"/>
      <c r="H16419" s="45" t="n"/>
      <c r="I16419" s="43" t="n"/>
      <c r="J16419" s="45" t="n"/>
      <c r="L16419" s="45" t="n"/>
    </row>
    <row r="16420" ht="14.4" customHeight="1">
      <c r="A16420" s="102" t="n"/>
      <c r="B16420" s="126" t="n"/>
      <c r="C16420" s="46" t="n"/>
      <c r="D16420" s="71" t="n"/>
      <c r="E16420" s="45" t="n"/>
      <c r="F16420" s="45" t="n"/>
      <c r="G16420" s="45" t="n"/>
      <c r="H16420" s="45" t="n"/>
      <c r="I16420" s="43" t="n"/>
      <c r="J16420" s="45" t="n"/>
      <c r="L16420" s="45" t="n"/>
    </row>
    <row r="16421" ht="14.4" customHeight="1">
      <c r="A16421" s="102" t="n"/>
      <c r="B16421" s="126" t="n"/>
      <c r="C16421" s="46" t="n"/>
      <c r="D16421" s="71" t="n"/>
      <c r="E16421" s="45" t="n"/>
      <c r="F16421" s="45" t="n"/>
      <c r="G16421" s="45" t="n"/>
      <c r="H16421" s="45" t="n"/>
      <c r="I16421" s="43" t="n"/>
      <c r="J16421" s="45" t="n"/>
      <c r="L16421" s="45" t="n"/>
    </row>
    <row r="16422" ht="14.4" customHeight="1">
      <c r="A16422" s="102" t="n"/>
      <c r="B16422" s="126" t="n"/>
      <c r="C16422" s="46" t="n"/>
      <c r="D16422" s="71" t="n"/>
      <c r="E16422" s="45" t="n"/>
      <c r="F16422" s="45" t="n"/>
      <c r="G16422" s="45" t="n"/>
      <c r="H16422" s="45" t="n"/>
      <c r="I16422" s="43" t="n"/>
      <c r="J16422" s="45" t="n"/>
      <c r="L16422" s="45" t="n"/>
    </row>
    <row r="16423" ht="14.4" customHeight="1">
      <c r="A16423" s="102" t="n"/>
      <c r="B16423" s="126" t="n"/>
      <c r="C16423" s="46" t="n"/>
      <c r="D16423" s="71" t="n"/>
      <c r="E16423" s="45" t="n"/>
      <c r="F16423" s="45" t="n"/>
      <c r="G16423" s="45" t="n"/>
      <c r="H16423" s="45" t="n"/>
      <c r="I16423" s="43" t="n"/>
      <c r="J16423" s="45" t="n"/>
      <c r="L16423" s="45" t="n"/>
    </row>
    <row r="16424" ht="14.4" customHeight="1">
      <c r="A16424" s="102" t="n"/>
      <c r="B16424" s="126" t="n"/>
      <c r="C16424" s="46" t="n"/>
      <c r="D16424" s="71" t="n"/>
      <c r="E16424" s="45" t="n"/>
      <c r="F16424" s="45" t="n"/>
      <c r="G16424" s="45" t="n"/>
      <c r="H16424" s="45" t="n"/>
      <c r="I16424" s="43" t="n"/>
      <c r="J16424" s="45" t="n"/>
      <c r="L16424" s="45" t="n"/>
    </row>
    <row r="16425" ht="14.4" customHeight="1">
      <c r="A16425" s="102" t="n"/>
      <c r="B16425" s="126" t="n"/>
      <c r="C16425" s="46" t="n"/>
      <c r="D16425" s="72" t="n"/>
      <c r="E16425" s="45" t="n"/>
      <c r="F16425" s="45" t="n"/>
      <c r="G16425" s="45" t="n"/>
      <c r="H16425" s="45" t="n"/>
      <c r="I16425" s="43" t="n"/>
      <c r="J16425" s="45" t="n"/>
      <c r="L16425" s="45" t="n"/>
    </row>
    <row r="16426" ht="14.4" customHeight="1">
      <c r="A16426" s="102" t="n"/>
      <c r="B16426" s="126" t="n"/>
      <c r="C16426" s="46" t="n"/>
      <c r="D16426" s="71" t="n"/>
      <c r="E16426" s="45" t="n"/>
      <c r="F16426" s="45" t="n"/>
      <c r="G16426" s="45" t="n"/>
      <c r="H16426" s="45" t="n"/>
      <c r="I16426" s="43" t="n"/>
      <c r="J16426" s="45" t="n"/>
      <c r="L16426" s="45" t="n"/>
    </row>
    <row r="16427" ht="14.4" customHeight="1">
      <c r="A16427" s="102" t="n"/>
      <c r="B16427" s="126" t="n"/>
      <c r="C16427" s="46" t="n"/>
      <c r="D16427" s="71" t="n"/>
      <c r="E16427" s="45" t="n"/>
      <c r="F16427" s="45" t="n"/>
      <c r="G16427" s="45" t="n"/>
      <c r="H16427" s="45" t="n"/>
      <c r="I16427" s="43" t="n"/>
      <c r="J16427" s="45" t="n"/>
      <c r="L16427" s="45" t="n"/>
    </row>
    <row r="16428" ht="14.4" customHeight="1">
      <c r="A16428" s="102" t="n"/>
      <c r="B16428" s="126" t="n"/>
      <c r="C16428" s="46" t="n"/>
      <c r="D16428" s="71" t="n"/>
      <c r="E16428" s="45" t="n"/>
      <c r="F16428" s="45" t="n"/>
      <c r="G16428" s="45" t="n"/>
      <c r="H16428" s="45" t="n"/>
      <c r="I16428" s="43" t="n"/>
      <c r="J16428" s="45" t="n"/>
      <c r="L16428" s="45" t="n"/>
    </row>
    <row r="16429" ht="14.4" customHeight="1">
      <c r="A16429" s="102" t="n"/>
      <c r="B16429" s="126" t="n"/>
      <c r="C16429" s="46" t="n"/>
      <c r="D16429" s="71" t="n"/>
      <c r="E16429" s="45" t="n"/>
      <c r="F16429" s="45" t="n"/>
      <c r="G16429" s="45" t="n"/>
      <c r="H16429" s="45" t="n"/>
      <c r="I16429" s="43" t="n"/>
      <c r="J16429" s="45" t="n"/>
      <c r="L16429" s="45" t="n"/>
    </row>
    <row r="16430" ht="14.4" customHeight="1">
      <c r="A16430" s="102" t="n"/>
      <c r="B16430" s="126" t="n"/>
      <c r="C16430" s="46" t="n"/>
      <c r="D16430" s="71" t="n"/>
      <c r="E16430" s="45" t="n"/>
      <c r="F16430" s="45" t="n"/>
      <c r="G16430" s="45" t="n"/>
      <c r="H16430" s="45" t="n"/>
      <c r="I16430" s="43" t="n"/>
      <c r="J16430" s="45" t="n"/>
      <c r="L16430" s="45" t="n"/>
    </row>
    <row r="16431" ht="14.4" customHeight="1">
      <c r="A16431" s="102" t="n"/>
      <c r="B16431" s="126" t="n"/>
      <c r="C16431" s="46" t="n"/>
      <c r="D16431" s="71" t="n"/>
      <c r="E16431" s="45" t="n"/>
      <c r="F16431" s="45" t="n"/>
      <c r="G16431" s="45" t="n"/>
      <c r="H16431" s="45" t="n"/>
      <c r="I16431" s="43" t="n"/>
      <c r="J16431" s="45" t="n"/>
      <c r="L16431" s="45" t="n"/>
    </row>
    <row r="16432" ht="14.4" customHeight="1">
      <c r="A16432" s="102" t="n"/>
      <c r="B16432" s="126" t="n"/>
      <c r="C16432" s="46" t="n"/>
      <c r="D16432" s="71" t="n"/>
      <c r="E16432" s="45" t="n"/>
      <c r="F16432" s="45" t="n"/>
      <c r="G16432" s="45" t="n"/>
      <c r="H16432" s="45" t="n"/>
      <c r="I16432" s="43" t="n"/>
      <c r="J16432" s="45" t="n"/>
      <c r="L16432" s="45" t="n"/>
    </row>
    <row r="16433" ht="14.4" customHeight="1">
      <c r="A16433" s="102" t="n"/>
      <c r="B16433" s="126" t="n"/>
      <c r="C16433" s="46" t="n"/>
      <c r="D16433" s="71" t="n"/>
      <c r="E16433" s="45" t="n"/>
      <c r="F16433" s="45" t="n"/>
      <c r="G16433" s="45" t="n"/>
      <c r="H16433" s="45" t="n"/>
      <c r="I16433" s="43" t="n"/>
      <c r="J16433" s="45" t="n"/>
      <c r="L16433" s="45" t="n"/>
    </row>
    <row r="16434" ht="14.4" customHeight="1">
      <c r="A16434" s="102" t="n"/>
      <c r="B16434" s="126" t="n"/>
      <c r="C16434" s="46" t="n"/>
      <c r="D16434" s="71" t="n"/>
      <c r="E16434" s="45" t="n"/>
      <c r="F16434" s="45" t="n"/>
      <c r="G16434" s="45" t="n"/>
      <c r="H16434" s="45" t="n"/>
      <c r="I16434" s="43" t="n"/>
      <c r="J16434" s="45" t="n"/>
      <c r="L16434" s="45" t="n"/>
    </row>
    <row r="16435" ht="14.4" customHeight="1">
      <c r="A16435" s="102" t="n"/>
      <c r="B16435" s="126" t="n"/>
      <c r="C16435" s="46" t="n"/>
      <c r="D16435" s="71" t="n"/>
      <c r="E16435" s="45" t="n"/>
      <c r="F16435" s="45" t="n"/>
      <c r="G16435" s="45" t="n"/>
      <c r="H16435" s="45" t="n"/>
      <c r="I16435" s="43" t="n"/>
      <c r="J16435" s="45" t="n"/>
      <c r="L16435" s="45" t="n"/>
    </row>
    <row r="16436" ht="14.4" customHeight="1">
      <c r="A16436" s="102" t="n"/>
      <c r="B16436" s="126" t="n"/>
      <c r="C16436" s="46" t="n"/>
      <c r="D16436" s="71" t="n"/>
      <c r="E16436" s="45" t="n"/>
      <c r="F16436" s="45" t="n"/>
      <c r="G16436" s="45" t="n"/>
      <c r="H16436" s="45" t="n"/>
      <c r="I16436" s="43" t="n"/>
      <c r="J16436" s="45" t="n"/>
      <c r="L16436" s="45" t="n"/>
    </row>
    <row r="16437" ht="14.4" customHeight="1">
      <c r="A16437" s="102" t="n"/>
      <c r="B16437" s="126" t="n"/>
      <c r="C16437" s="46" t="n"/>
      <c r="D16437" s="71" t="n"/>
      <c r="E16437" s="45" t="n"/>
      <c r="F16437" s="45" t="n"/>
      <c r="G16437" s="45" t="n"/>
      <c r="H16437" s="45" t="n"/>
      <c r="I16437" s="43" t="n"/>
      <c r="J16437" s="45" t="n"/>
      <c r="L16437" s="45" t="n"/>
    </row>
    <row r="16438" ht="14.4" customHeight="1">
      <c r="A16438" s="102" t="n"/>
      <c r="B16438" s="126" t="n"/>
      <c r="C16438" s="46" t="n"/>
      <c r="D16438" s="71" t="n"/>
      <c r="E16438" s="45" t="n"/>
      <c r="F16438" s="45" t="n"/>
      <c r="G16438" s="45" t="n"/>
      <c r="H16438" s="45" t="n"/>
      <c r="I16438" s="43" t="n"/>
      <c r="J16438" s="45" t="n"/>
      <c r="L16438" s="45" t="n"/>
    </row>
    <row r="16439" ht="14.4" customHeight="1">
      <c r="A16439" s="102" t="n"/>
      <c r="B16439" s="126" t="n"/>
      <c r="C16439" s="46" t="n"/>
      <c r="D16439" s="71" t="n"/>
      <c r="E16439" s="45" t="n"/>
      <c r="F16439" s="45" t="n"/>
      <c r="G16439" s="45" t="n"/>
      <c r="H16439" s="45" t="n"/>
      <c r="I16439" s="43" t="n"/>
      <c r="J16439" s="45" t="n"/>
      <c r="L16439" s="45" t="n"/>
    </row>
    <row r="16440" ht="14.4" customHeight="1">
      <c r="A16440" s="102" t="n"/>
      <c r="B16440" s="126" t="n"/>
      <c r="C16440" s="46" t="n"/>
      <c r="D16440" s="71" t="n"/>
      <c r="E16440" s="45" t="n"/>
      <c r="F16440" s="45" t="n"/>
      <c r="G16440" s="45" t="n"/>
      <c r="H16440" s="45" t="n"/>
      <c r="I16440" s="43" t="n"/>
      <c r="J16440" s="45" t="n"/>
      <c r="L16440" s="45" t="n"/>
    </row>
    <row r="16441" ht="14.4" customHeight="1">
      <c r="A16441" s="102" t="n"/>
      <c r="B16441" s="126" t="n"/>
      <c r="C16441" s="46" t="n"/>
      <c r="D16441" s="71" t="n"/>
      <c r="E16441" s="45" t="n"/>
      <c r="F16441" s="45" t="n"/>
      <c r="G16441" s="45" t="n"/>
      <c r="H16441" s="45" t="n"/>
      <c r="I16441" s="43" t="n"/>
      <c r="J16441" s="45" t="n"/>
      <c r="L16441" s="45" t="n"/>
    </row>
    <row r="16442" ht="14.4" customHeight="1">
      <c r="A16442" s="102" t="n"/>
      <c r="B16442" s="126" t="n"/>
      <c r="C16442" s="46" t="n"/>
      <c r="D16442" s="71" t="n"/>
      <c r="E16442" s="45" t="n"/>
      <c r="F16442" s="45" t="n"/>
      <c r="G16442" s="45" t="n"/>
      <c r="H16442" s="45" t="n"/>
      <c r="I16442" s="43" t="n"/>
      <c r="J16442" s="45" t="n"/>
      <c r="L16442" s="45" t="n"/>
    </row>
    <row r="16443" ht="14.4" customHeight="1">
      <c r="A16443" s="102" t="n"/>
      <c r="B16443" s="126" t="n"/>
      <c r="C16443" s="46" t="n"/>
      <c r="D16443" s="71" t="n"/>
      <c r="E16443" s="45" t="n"/>
      <c r="F16443" s="45" t="n"/>
      <c r="G16443" s="45" t="n"/>
      <c r="H16443" s="45" t="n"/>
      <c r="I16443" s="43" t="n"/>
      <c r="J16443" s="45" t="n"/>
      <c r="L16443" s="45" t="n"/>
    </row>
    <row r="16444" ht="14.4" customHeight="1">
      <c r="A16444" s="102" t="n"/>
      <c r="B16444" s="126" t="n"/>
      <c r="C16444" s="46" t="n"/>
      <c r="D16444" s="71" t="n"/>
      <c r="E16444" s="45" t="n"/>
      <c r="F16444" s="45" t="n"/>
      <c r="G16444" s="45" t="n"/>
      <c r="H16444" s="45" t="n"/>
      <c r="I16444" s="43" t="n"/>
      <c r="J16444" s="45" t="n"/>
      <c r="L16444" s="45" t="n"/>
    </row>
    <row r="16445" ht="14.4" customHeight="1">
      <c r="A16445" s="102" t="n"/>
      <c r="B16445" s="126" t="n"/>
      <c r="C16445" s="46" t="n"/>
      <c r="D16445" s="71" t="n"/>
      <c r="E16445" s="45" t="n"/>
      <c r="F16445" s="45" t="n"/>
      <c r="G16445" s="45" t="n"/>
      <c r="H16445" s="45" t="n"/>
      <c r="I16445" s="43" t="n"/>
      <c r="J16445" s="45" t="n"/>
      <c r="L16445" s="45" t="n"/>
    </row>
    <row r="16446" ht="14.4" customHeight="1">
      <c r="A16446" s="102" t="n"/>
      <c r="B16446" s="126" t="n"/>
      <c r="C16446" s="46" t="n"/>
      <c r="D16446" s="71" t="n"/>
      <c r="E16446" s="45" t="n"/>
      <c r="F16446" s="45" t="n"/>
      <c r="G16446" s="45" t="n"/>
      <c r="H16446" s="45" t="n"/>
      <c r="I16446" s="43" t="n"/>
      <c r="J16446" s="45" t="n"/>
      <c r="L16446" s="45" t="n"/>
    </row>
    <row r="16447" ht="14.4" customHeight="1">
      <c r="A16447" s="102" t="n"/>
      <c r="B16447" s="126" t="n"/>
      <c r="C16447" s="46" t="n"/>
      <c r="D16447" s="71" t="n"/>
      <c r="E16447" s="45" t="n"/>
      <c r="F16447" s="45" t="n"/>
      <c r="G16447" s="45" t="n"/>
      <c r="H16447" s="45" t="n"/>
      <c r="I16447" s="43" t="n"/>
      <c r="J16447" s="45" t="n"/>
      <c r="L16447" s="45" t="n"/>
    </row>
    <row r="16448" ht="14.4" customHeight="1">
      <c r="A16448" s="102" t="n"/>
      <c r="B16448" s="126" t="n"/>
      <c r="C16448" s="46" t="n"/>
      <c r="D16448" s="71" t="n"/>
      <c r="E16448" s="45" t="n"/>
      <c r="F16448" s="45" t="n"/>
      <c r="G16448" s="45" t="n"/>
      <c r="H16448" s="45" t="n"/>
      <c r="I16448" s="43" t="n"/>
      <c r="J16448" s="45" t="n"/>
      <c r="L16448" s="45" t="n"/>
    </row>
    <row r="16449" ht="14.4" customHeight="1">
      <c r="A16449" s="102" t="n"/>
      <c r="B16449" s="126" t="n"/>
      <c r="C16449" s="46" t="n"/>
      <c r="D16449" s="71" t="n"/>
      <c r="E16449" s="45" t="n"/>
      <c r="F16449" s="48" t="n"/>
      <c r="G16449" s="45" t="n"/>
      <c r="H16449" s="45" t="n"/>
      <c r="I16449" s="43" t="n"/>
      <c r="J16449" s="45" t="n"/>
      <c r="L16449" s="45" t="n"/>
    </row>
    <row r="16450" ht="14.4" customHeight="1">
      <c r="A16450" s="102" t="n"/>
      <c r="B16450" s="126" t="n"/>
      <c r="C16450" s="46" t="n"/>
      <c r="D16450" s="71" t="n"/>
      <c r="E16450" s="47" t="n"/>
      <c r="F16450" s="22" t="n"/>
      <c r="G16450" s="45" t="n"/>
      <c r="H16450" s="45" t="n"/>
      <c r="I16450" s="43" t="n"/>
      <c r="J16450" s="45" t="n"/>
      <c r="L16450" s="45" t="n"/>
    </row>
    <row r="16451" ht="14.4" customHeight="1">
      <c r="A16451" s="102" t="n"/>
      <c r="B16451" s="126" t="n"/>
      <c r="C16451" s="46" t="n"/>
      <c r="D16451" s="71" t="n"/>
      <c r="E16451" s="47" t="n"/>
      <c r="F16451" s="22" t="n"/>
      <c r="G16451" s="45" t="n"/>
      <c r="H16451" s="45" t="n"/>
      <c r="I16451" s="43" t="n"/>
      <c r="J16451" s="45" t="n"/>
      <c r="L16451" s="45" t="n"/>
    </row>
    <row r="16452" ht="14.4" customHeight="1">
      <c r="A16452" s="102" t="n"/>
      <c r="B16452" s="126" t="n"/>
      <c r="C16452" s="46" t="n"/>
      <c r="D16452" s="71" t="n"/>
      <c r="E16452" s="47" t="n"/>
      <c r="F16452" s="22" t="n"/>
      <c r="G16452" s="45" t="n"/>
      <c r="H16452" s="45" t="n"/>
      <c r="I16452" s="43" t="n"/>
      <c r="J16452" s="45" t="n"/>
      <c r="L16452" s="45" t="n"/>
    </row>
    <row r="16453" ht="14.4" customHeight="1">
      <c r="A16453" s="102" t="n"/>
      <c r="B16453" s="126" t="n"/>
      <c r="C16453" s="46" t="n"/>
      <c r="D16453" s="71" t="n"/>
      <c r="E16453" s="47" t="n"/>
      <c r="F16453" s="23" t="n"/>
      <c r="G16453" s="45" t="n"/>
      <c r="H16453" s="45" t="n"/>
      <c r="I16453" s="43" t="n"/>
      <c r="J16453" s="45" t="n"/>
      <c r="L16453" s="45" t="n"/>
    </row>
    <row r="16454" ht="14.4" customHeight="1">
      <c r="A16454" s="102" t="n"/>
      <c r="B16454" s="126" t="n"/>
      <c r="C16454" s="46" t="n"/>
      <c r="D16454" s="71" t="n"/>
      <c r="E16454" s="47" t="n"/>
      <c r="F16454" s="23" t="n"/>
      <c r="G16454" s="45" t="n"/>
      <c r="H16454" s="45" t="n"/>
      <c r="I16454" s="43" t="n"/>
      <c r="J16454" s="45" t="n"/>
      <c r="L16454" s="45" t="n"/>
    </row>
    <row r="16455" ht="14.4" customHeight="1">
      <c r="A16455" s="102" t="n"/>
      <c r="B16455" s="126" t="n"/>
      <c r="C16455" s="46" t="n"/>
      <c r="D16455" s="71" t="n"/>
      <c r="E16455" s="45" t="n"/>
      <c r="F16455" s="182" t="n"/>
      <c r="G16455" s="45" t="n"/>
      <c r="H16455" s="45" t="n"/>
      <c r="I16455" s="43" t="n"/>
      <c r="J16455" s="45" t="n"/>
      <c r="L16455" s="45" t="n"/>
    </row>
    <row r="16456" ht="14.4" customHeight="1">
      <c r="A16456" s="102" t="n"/>
      <c r="B16456" s="126" t="n"/>
      <c r="C16456" s="46" t="n"/>
      <c r="D16456" s="71" t="n"/>
      <c r="E16456" s="45" t="n"/>
      <c r="F16456" s="182" t="n"/>
      <c r="G16456" s="45" t="n"/>
      <c r="H16456" s="45" t="n"/>
      <c r="I16456" s="43" t="n"/>
      <c r="J16456" s="45" t="n"/>
      <c r="L16456" s="45" t="n"/>
    </row>
    <row r="16457" ht="14.4" customHeight="1">
      <c r="A16457" s="102" t="n"/>
      <c r="B16457" s="126" t="n"/>
      <c r="C16457" s="46" t="n"/>
      <c r="D16457" s="71" t="n"/>
      <c r="E16457" s="45" t="n"/>
      <c r="F16457" s="45" t="n"/>
      <c r="G16457" s="45" t="n"/>
      <c r="H16457" s="45" t="n"/>
      <c r="I16457" s="43" t="n"/>
      <c r="J16457" s="45" t="n"/>
      <c r="L16457" s="45" t="n"/>
    </row>
    <row r="16458" ht="14.4" customHeight="1">
      <c r="A16458" s="102" t="n"/>
      <c r="B16458" s="126" t="n"/>
      <c r="C16458" s="46" t="n"/>
      <c r="D16458" s="71" t="n"/>
      <c r="E16458" s="45" t="n"/>
      <c r="F16458" s="45" t="n"/>
      <c r="G16458" s="45" t="n"/>
      <c r="H16458" s="45" t="n"/>
      <c r="I16458" s="43" t="n"/>
      <c r="J16458" s="45" t="n"/>
      <c r="L16458" s="45" t="n"/>
    </row>
    <row r="16459" ht="14.4" customHeight="1">
      <c r="A16459" s="102" t="n"/>
      <c r="B16459" s="126" t="n"/>
      <c r="C16459" s="46" t="n"/>
      <c r="D16459" s="71" t="n"/>
      <c r="E16459" s="45" t="n"/>
      <c r="F16459" s="45" t="n"/>
      <c r="G16459" s="45" t="n"/>
      <c r="H16459" s="45" t="n"/>
      <c r="I16459" s="43" t="n"/>
      <c r="J16459" s="45" t="n"/>
      <c r="L16459" s="45" t="n"/>
    </row>
    <row r="16460" ht="14.4" customHeight="1">
      <c r="A16460" s="102" t="n"/>
      <c r="B16460" s="126" t="n"/>
      <c r="C16460" s="46" t="n"/>
      <c r="D16460" s="71" t="n"/>
      <c r="E16460" s="45" t="n"/>
      <c r="F16460" s="45" t="n"/>
      <c r="G16460" s="45" t="n"/>
      <c r="H16460" s="45" t="n"/>
      <c r="I16460" s="43" t="n"/>
      <c r="J16460" s="45" t="n"/>
      <c r="L16460" s="45" t="n"/>
    </row>
    <row r="16461" ht="14.4" customHeight="1">
      <c r="A16461" s="102" t="n"/>
      <c r="B16461" s="126" t="n"/>
      <c r="C16461" s="46" t="n"/>
      <c r="D16461" s="71" t="n"/>
      <c r="E16461" s="45" t="n"/>
      <c r="F16461" s="45" t="n"/>
      <c r="G16461" s="45" t="n"/>
      <c r="H16461" s="45" t="n"/>
      <c r="I16461" s="43" t="n"/>
      <c r="J16461" s="45" t="n"/>
      <c r="L16461" s="45" t="n"/>
    </row>
    <row r="16462" ht="14.4" customHeight="1">
      <c r="A16462" s="102" t="n"/>
      <c r="B16462" s="126" t="n"/>
      <c r="C16462" s="46" t="n"/>
      <c r="D16462" s="71" t="n"/>
      <c r="E16462" s="45" t="n"/>
      <c r="F16462" s="45" t="n"/>
      <c r="G16462" s="45" t="n"/>
      <c r="H16462" s="45" t="n"/>
      <c r="I16462" s="43" t="n"/>
      <c r="J16462" s="45" t="n"/>
      <c r="L16462" s="45" t="n"/>
    </row>
    <row r="16463" ht="14.4" customHeight="1">
      <c r="A16463" s="102" t="n"/>
      <c r="B16463" s="126" t="n"/>
      <c r="C16463" s="46" t="n"/>
      <c r="D16463" s="71" t="n"/>
      <c r="E16463" s="45" t="n"/>
      <c r="F16463" s="45" t="n"/>
      <c r="G16463" s="45" t="n"/>
      <c r="H16463" s="45" t="n"/>
      <c r="I16463" s="43" t="n"/>
      <c r="J16463" s="45" t="n"/>
      <c r="L16463" s="45" t="n"/>
    </row>
    <row r="16464" ht="14.4" customHeight="1">
      <c r="A16464" s="102" t="n"/>
      <c r="B16464" s="126" t="n"/>
      <c r="C16464" s="46" t="n"/>
      <c r="D16464" s="71" t="n"/>
      <c r="E16464" s="45" t="n"/>
      <c r="F16464" s="45" t="n"/>
      <c r="G16464" s="45" t="n"/>
      <c r="H16464" s="45" t="n"/>
      <c r="I16464" s="43" t="n"/>
      <c r="J16464" s="45" t="n"/>
      <c r="L16464" s="45" t="n"/>
    </row>
    <row r="16465" ht="14.4" customHeight="1">
      <c r="A16465" s="102" t="n"/>
      <c r="B16465" s="126" t="n"/>
      <c r="C16465" s="46" t="n"/>
      <c r="D16465" s="72" t="n"/>
      <c r="E16465" s="45" t="n"/>
      <c r="F16465" s="45" t="n"/>
      <c r="G16465" s="45" t="n"/>
      <c r="H16465" s="45" t="n"/>
      <c r="I16465" s="43" t="n"/>
      <c r="J16465" s="45" t="n"/>
      <c r="L16465" s="45" t="n"/>
    </row>
    <row r="16466" ht="14.4" customHeight="1">
      <c r="A16466" s="102" t="n"/>
      <c r="B16466" s="126" t="n"/>
      <c r="C16466" s="46" t="n"/>
      <c r="D16466" s="71" t="n"/>
      <c r="E16466" s="45" t="n"/>
      <c r="F16466" s="45" t="n"/>
      <c r="G16466" s="45" t="n"/>
      <c r="H16466" s="45" t="n"/>
      <c r="I16466" s="43" t="n"/>
      <c r="J16466" s="45" t="n"/>
      <c r="L16466" s="45" t="n"/>
    </row>
    <row r="16467" ht="14.4" customHeight="1">
      <c r="A16467" s="102" t="n"/>
      <c r="B16467" s="126" t="n"/>
      <c r="C16467" s="46" t="n"/>
      <c r="D16467" s="71" t="n"/>
      <c r="E16467" s="45" t="n"/>
      <c r="F16467" s="45" t="n"/>
      <c r="G16467" s="45" t="n"/>
      <c r="H16467" s="45" t="n"/>
      <c r="I16467" s="43" t="n"/>
      <c r="J16467" s="45" t="n"/>
      <c r="L16467" s="45" t="n"/>
    </row>
    <row r="16468" ht="14.4" customHeight="1">
      <c r="A16468" s="102" t="n"/>
      <c r="B16468" s="126" t="n"/>
      <c r="C16468" s="46" t="n"/>
      <c r="D16468" s="71" t="n"/>
      <c r="E16468" s="45" t="n"/>
      <c r="F16468" s="45" t="n"/>
      <c r="G16468" s="45" t="n"/>
      <c r="H16468" s="45" t="n"/>
      <c r="I16468" s="43" t="n"/>
      <c r="J16468" s="45" t="n"/>
      <c r="L16468" s="45" t="n"/>
    </row>
    <row r="16469" ht="14.4" customHeight="1">
      <c r="A16469" s="102" t="n"/>
      <c r="B16469" s="126" t="n"/>
      <c r="C16469" s="46" t="n"/>
      <c r="D16469" s="71" t="n"/>
      <c r="E16469" s="45" t="n"/>
      <c r="F16469" s="45" t="n"/>
      <c r="G16469" s="45" t="n"/>
      <c r="H16469" s="45" t="n"/>
      <c r="I16469" s="43" t="n"/>
      <c r="J16469" s="45" t="n"/>
      <c r="L16469" s="45" t="n"/>
    </row>
    <row r="16470" ht="14.4" customHeight="1">
      <c r="A16470" s="102" t="n"/>
      <c r="B16470" s="126" t="n"/>
      <c r="C16470" s="46" t="n"/>
      <c r="D16470" s="71" t="n"/>
      <c r="E16470" s="45" t="n"/>
      <c r="F16470" s="45" t="n"/>
      <c r="G16470" s="45" t="n"/>
      <c r="H16470" s="45" t="n"/>
      <c r="I16470" s="43" t="n"/>
      <c r="J16470" s="45" t="n"/>
      <c r="L16470" s="45" t="n"/>
    </row>
    <row r="16471" ht="14.4" customHeight="1">
      <c r="A16471" s="102" t="n"/>
      <c r="B16471" s="126" t="n"/>
      <c r="C16471" s="46" t="n"/>
      <c r="D16471" s="71" t="n"/>
      <c r="E16471" s="45" t="n"/>
      <c r="F16471" s="45" t="n"/>
      <c r="G16471" s="45" t="n"/>
      <c r="H16471" s="45" t="n"/>
      <c r="I16471" s="43" t="n"/>
      <c r="J16471" s="45" t="n"/>
      <c r="L16471" s="45" t="n"/>
    </row>
    <row r="16472" ht="14.4" customHeight="1">
      <c r="A16472" s="102" t="n"/>
      <c r="B16472" s="126" t="n"/>
      <c r="C16472" s="46" t="n"/>
      <c r="D16472" s="71" t="n"/>
      <c r="E16472" s="45" t="n"/>
      <c r="F16472" s="45" t="n"/>
      <c r="G16472" s="45" t="n"/>
      <c r="H16472" s="45" t="n"/>
      <c r="I16472" s="43" t="n"/>
      <c r="J16472" s="45" t="n"/>
      <c r="L16472" s="45" t="n"/>
    </row>
    <row r="16473" ht="14.4" customHeight="1">
      <c r="A16473" s="102" t="n"/>
      <c r="B16473" s="122" t="n"/>
      <c r="C16473" s="46" t="n"/>
      <c r="D16473" s="74" t="n"/>
      <c r="E16473" s="45" t="n"/>
      <c r="F16473" s="22" t="n"/>
      <c r="G16473" s="22" t="n"/>
      <c r="H16473" s="22" t="n"/>
      <c r="I16473" s="52" t="n"/>
      <c r="J16473" s="22" t="n"/>
      <c r="L16473" s="45" t="n"/>
    </row>
    <row r="16474" ht="14.4" customHeight="1">
      <c r="A16474" s="102" t="n"/>
      <c r="B16474" s="122" t="n"/>
      <c r="C16474" s="38" t="n"/>
      <c r="D16474" s="74" t="n"/>
      <c r="E16474" s="45" t="n"/>
      <c r="F16474" s="22" t="n"/>
      <c r="G16474" s="22" t="n"/>
      <c r="H16474" s="22" t="n"/>
      <c r="I16474" s="52" t="n"/>
      <c r="J16474" s="22" t="n"/>
      <c r="L16474" s="45" t="n"/>
    </row>
    <row r="16475" ht="14.4" customHeight="1">
      <c r="A16475" s="102" t="n"/>
      <c r="B16475" s="122" t="n"/>
      <c r="C16475" s="38" t="n"/>
      <c r="D16475" s="74" t="n"/>
      <c r="E16475" s="45" t="n"/>
      <c r="F16475" s="22" t="n"/>
      <c r="G16475" s="22" t="n"/>
      <c r="H16475" s="22" t="n"/>
      <c r="I16475" s="52" t="n"/>
      <c r="J16475" s="22" t="n"/>
      <c r="L16475" s="45" t="n"/>
    </row>
    <row r="16476" ht="14.4" customHeight="1">
      <c r="C16476" s="38" t="n"/>
      <c r="E16476" s="45" t="n"/>
      <c r="L16476" s="45" t="n"/>
    </row>
    <row r="16477" ht="14.4" customHeight="1">
      <c r="A16477" s="96" t="n"/>
      <c r="E16477" s="45" t="n"/>
      <c r="L16477" s="45" t="n"/>
    </row>
    <row r="16478" ht="14.4" customHeight="1">
      <c r="E16478" s="45" t="n"/>
      <c r="L16478" s="45" t="n"/>
    </row>
    <row r="16479" ht="14.4" customHeight="1">
      <c r="E16479" s="45" t="n"/>
      <c r="L16479" s="45" t="n"/>
    </row>
    <row r="16480" ht="14.4" customHeight="1">
      <c r="E16480" s="45" t="n"/>
      <c r="L16480" s="45" t="n"/>
    </row>
    <row r="16481" ht="14.4" customHeight="1">
      <c r="A16481" s="96" t="n"/>
      <c r="E16481" s="45" t="n"/>
      <c r="L16481" s="45" t="n"/>
    </row>
    <row r="16482" ht="14.4" customHeight="1">
      <c r="A16482" s="96" t="n"/>
      <c r="E16482" s="45" t="n"/>
      <c r="L16482" s="45" t="n"/>
    </row>
    <row r="16483" ht="14.4" customHeight="1">
      <c r="E16483" s="22" t="n"/>
      <c r="L16483" s="45" t="n"/>
    </row>
    <row r="16484" ht="14.4" customHeight="1">
      <c r="E16484" s="45" t="n"/>
      <c r="L16484" s="45" t="n"/>
    </row>
    <row r="16485" ht="14.4" customHeight="1">
      <c r="B16485" s="57" t="n"/>
      <c r="E16485" s="45" t="n"/>
      <c r="L16485" s="45" t="n"/>
    </row>
    <row r="16486" ht="14.4" customHeight="1">
      <c r="B16486" s="57" t="n"/>
      <c r="E16486" s="185" t="n"/>
      <c r="L16486" s="45" t="n"/>
    </row>
    <row r="16487" ht="14.4" customHeight="1">
      <c r="E16487" s="45" t="n"/>
      <c r="L16487" s="45" t="n"/>
    </row>
    <row r="16488" ht="14.4" customHeight="1">
      <c r="E16488" s="45" t="n"/>
      <c r="L16488" s="45" t="n"/>
    </row>
    <row r="16489" ht="14.4" customHeight="1">
      <c r="E16489" s="45" t="n"/>
      <c r="L16489" s="45" t="n"/>
    </row>
    <row r="16490" ht="14.4" customHeight="1">
      <c r="E16490" s="45" t="n"/>
      <c r="L16490" s="45" t="n"/>
    </row>
    <row r="16491" ht="14.4" customHeight="1">
      <c r="E16491" s="45" t="n"/>
      <c r="L16491" s="45" t="n"/>
    </row>
    <row r="16492" ht="14.4" customHeight="1">
      <c r="E16492" s="45" t="n"/>
      <c r="L16492" s="45" t="n"/>
    </row>
    <row r="16493" ht="14.4" customHeight="1">
      <c r="E16493" s="45" t="n"/>
      <c r="L16493" s="45" t="n"/>
    </row>
    <row r="16494" ht="14.4" customHeight="1">
      <c r="E16494" s="45" t="n"/>
      <c r="L16494" s="45" t="n"/>
    </row>
    <row r="16495" ht="14.4" customHeight="1">
      <c r="E16495" s="45" t="n"/>
      <c r="L16495" s="45" t="n"/>
    </row>
    <row r="16496" ht="14.4" customHeight="1">
      <c r="E16496" s="45" t="n"/>
      <c r="L16496" s="45" t="n"/>
    </row>
    <row r="16497" ht="14.4" customHeight="1">
      <c r="E16497" s="45" t="n"/>
      <c r="L16497" s="45" t="n"/>
    </row>
    <row r="16498" ht="14.4" customHeight="1">
      <c r="A16498" s="96" t="n"/>
      <c r="E16498" s="45" t="n"/>
      <c r="L16498" s="45" t="n"/>
    </row>
    <row r="16499" ht="14.4" customHeight="1">
      <c r="E16499" s="45" t="n"/>
      <c r="L16499" s="45" t="n"/>
    </row>
    <row r="16500" ht="14.4" customHeight="1">
      <c r="A16500" s="96" t="n"/>
      <c r="E16500" s="45" t="n"/>
      <c r="L16500" s="45" t="n"/>
    </row>
    <row r="16501" ht="14.4" customHeight="1">
      <c r="E16501" s="45" t="n"/>
      <c r="L16501" s="45" t="n"/>
    </row>
    <row r="16502" ht="14.4" customHeight="1">
      <c r="E16502" s="45" t="n"/>
      <c r="L16502" s="45" t="n"/>
    </row>
    <row r="16503" ht="14.4" customHeight="1">
      <c r="E16503" s="45" t="n"/>
      <c r="L16503" s="45" t="n"/>
    </row>
    <row r="16504" ht="14.4" customHeight="1">
      <c r="E16504" s="45" t="n"/>
      <c r="L16504" s="45" t="n"/>
    </row>
    <row r="16505" ht="14.4" customHeight="1">
      <c r="E16505" s="45" t="n"/>
      <c r="L16505" s="45" t="n"/>
    </row>
    <row r="16506" ht="14.4" customHeight="1">
      <c r="E16506" s="45" t="n"/>
      <c r="L16506" s="45" t="n"/>
    </row>
    <row r="16507" ht="14.4" customHeight="1">
      <c r="A16507" s="96" t="n"/>
      <c r="E16507" s="45" t="n"/>
      <c r="L16507" s="45" t="n"/>
    </row>
    <row r="16508" ht="14.4" customHeight="1">
      <c r="E16508" s="45" t="n"/>
      <c r="L16508" s="45" t="n"/>
    </row>
    <row r="16509" ht="14.4" customHeight="1">
      <c r="E16509" s="45" t="n"/>
      <c r="L16509" s="45" t="n"/>
    </row>
    <row r="16510" ht="14.4" customHeight="1">
      <c r="E16510" s="45" t="n"/>
      <c r="L16510" s="45" t="n"/>
    </row>
    <row r="16511" ht="14.4" customHeight="1">
      <c r="E16511" s="45" t="n"/>
      <c r="L16511" s="45" t="n"/>
    </row>
    <row r="16512" ht="14.4" customHeight="1">
      <c r="E16512" s="45" t="n"/>
      <c r="L16512" s="45" t="n"/>
    </row>
    <row r="16513" ht="14.4" customHeight="1">
      <c r="E16513" s="45" t="n"/>
      <c r="L16513" s="45" t="n"/>
    </row>
    <row r="16514" ht="14.4" customHeight="1">
      <c r="E16514" s="45" t="n"/>
      <c r="L16514" s="45" t="n"/>
    </row>
    <row r="16515" ht="14.4" customHeight="1">
      <c r="E16515" s="45" t="n"/>
      <c r="L16515" s="45" t="n"/>
    </row>
    <row r="16516" ht="14.4" customHeight="1">
      <c r="E16516" s="22" t="n"/>
      <c r="L16516" s="22" t="n"/>
    </row>
    <row r="16517" ht="12.75" customHeight="1">
      <c r="B16517" s="203" t="n"/>
      <c r="E16517" s="22" t="n"/>
      <c r="L16517" s="22" t="n"/>
    </row>
    <row r="16518" ht="14.4" customHeight="1">
      <c r="E16518" s="22" t="n"/>
      <c r="L16518" s="22" t="n"/>
    </row>
    <row r="16519" ht="14.4" customHeight="1"/>
    <row r="16520" ht="15.75" customHeight="1">
      <c r="A16520" s="127" t="n"/>
      <c r="B16520" s="250" t="n"/>
      <c r="D16520" s="219" t="n"/>
    </row>
    <row r="16521" ht="14.4" customHeight="1"/>
    <row r="16522" ht="14.4" customHeight="1">
      <c r="B16522" s="203" t="n"/>
      <c r="D16522" s="219" t="n"/>
    </row>
    <row r="16523" ht="28.95" customHeight="1">
      <c r="A16523" s="128" t="n"/>
      <c r="B16523" s="124" t="n"/>
      <c r="D16523" s="125" t="n"/>
    </row>
    <row r="16524" ht="14.4" customHeight="1"/>
    <row r="16525" ht="14.4" customHeight="1">
      <c r="A16525" s="95" t="n"/>
      <c r="B16525" s="124" t="n"/>
      <c r="D16525" s="125" t="n"/>
    </row>
    <row r="16526" ht="14.4" customHeight="1"/>
    <row r="16527" ht="14.4" customHeight="1"/>
    <row r="16528" ht="14.4" customHeight="1"/>
    <row r="16529" ht="14.4" customHeight="1"/>
    <row r="16530" ht="14.4" customHeight="1">
      <c r="B16530" s="203" t="n"/>
      <c r="D16530" s="219" t="n"/>
    </row>
    <row r="16531" ht="14.4" customHeight="1"/>
    <row r="16532" ht="14.4" customHeight="1"/>
    <row r="16533" ht="14.4" customHeight="1">
      <c r="A16533" s="95" t="n"/>
      <c r="B16533" s="124" t="n"/>
      <c r="D16533" s="125" t="n"/>
    </row>
    <row r="16534" ht="14.4" customHeight="1"/>
    <row r="16535" ht="14.4" customHeight="1"/>
    <row r="16536" ht="14.4" customHeight="1"/>
    <row r="16537" ht="14.4" customHeight="1">
      <c r="B16537" s="203" t="n"/>
      <c r="D16537" s="219" t="n"/>
    </row>
    <row r="16538" ht="14.4" customHeight="1"/>
    <row r="16539" ht="14.4" customHeight="1"/>
    <row r="16540" ht="14.4" customHeight="1">
      <c r="A16540" s="95" t="n"/>
      <c r="B16540" s="124" t="n"/>
      <c r="D16540" s="125" t="n"/>
    </row>
    <row r="16541" ht="14.4" customHeight="1"/>
    <row r="16542" ht="12" customHeight="1">
      <c r="B16542" s="203" t="n"/>
      <c r="D16542" s="219" t="n"/>
    </row>
    <row r="16543" ht="14.4" customHeight="1">
      <c r="B16543" s="203" t="n"/>
      <c r="D16543" s="219" t="n"/>
    </row>
    <row r="16544" ht="14.4" customHeight="1"/>
    <row r="16545" ht="28.95" customHeight="1">
      <c r="A16545" s="127" t="n"/>
      <c r="B16545" s="124" t="n"/>
      <c r="D16545" s="123" t="n"/>
    </row>
    <row r="16546" ht="12" customHeight="1">
      <c r="A16546" s="95" t="n"/>
      <c r="B16546" s="250" t="n"/>
      <c r="D16546" s="257" t="n"/>
    </row>
    <row r="16547" ht="14.4" customHeight="1"/>
    <row r="16548" ht="14.4" customHeight="1"/>
    <row r="16549" ht="28.95" customHeight="1">
      <c r="A16549" s="127" t="n"/>
      <c r="B16549" s="250" t="n"/>
      <c r="D16549" s="257" t="n"/>
    </row>
    <row r="16550" ht="14.4" customHeight="1">
      <c r="B16550" s="203" t="n"/>
      <c r="D16550" s="219" t="n"/>
    </row>
    <row r="16551" ht="14.4" customHeight="1"/>
    <row r="16552" ht="14.4" customHeight="1">
      <c r="A16552" s="95" t="n"/>
      <c r="B16552" s="124" t="n"/>
      <c r="D16552" s="123" t="n"/>
    </row>
    <row r="16553" ht="14.4" customHeight="1">
      <c r="A16553" s="95" t="n"/>
      <c r="B16553" s="124" t="n"/>
      <c r="D16553" s="125" t="n"/>
    </row>
    <row r="16554" ht="14.4" customHeight="1"/>
    <row r="16555" ht="14.4" customHeight="1">
      <c r="B16555" s="203" t="n"/>
      <c r="D16555" s="219" t="n"/>
    </row>
    <row r="16556" ht="14.4" customHeight="1"/>
    <row r="16557" ht="14.4" customHeight="1"/>
    <row r="16558" ht="14.4" customHeight="1">
      <c r="B16558" s="124" t="n"/>
      <c r="D16558" s="123" t="n"/>
    </row>
    <row r="16559" ht="14.4" customHeight="1"/>
    <row r="16560" ht="14.4" customHeight="1"/>
    <row r="16561" ht="14.4" customHeight="1"/>
    <row r="16562" ht="14.4" customHeight="1"/>
    <row r="16563" ht="14.4" customHeight="1"/>
    <row r="16564" ht="14.4" customHeight="1"/>
    <row r="16565" ht="14.4" customHeight="1"/>
    <row r="16566" ht="14.4" customHeight="1"/>
    <row r="16567" ht="14.4" customHeight="1"/>
    <row r="16568" ht="14.4" customHeight="1"/>
    <row r="16569" ht="14.4" customHeight="1"/>
    <row r="16570" ht="14.4" customHeight="1"/>
    <row r="16571" ht="14.4" customHeight="1"/>
    <row r="16572" ht="14.4" customHeight="1"/>
    <row r="16573" ht="14.4" customHeight="1"/>
    <row r="16574" ht="14.4" customHeight="1"/>
    <row r="16575" ht="14.4" customHeight="1"/>
    <row r="16576" ht="14.4" customHeight="1"/>
    <row r="16577" ht="14.4" customHeight="1"/>
    <row r="16578" ht="14.4" customHeight="1"/>
    <row r="16579" ht="14.4" customHeight="1"/>
    <row r="16580" ht="14.4" customHeight="1"/>
    <row r="16581" ht="14.4" customHeight="1"/>
    <row r="16582" ht="14.4" customHeight="1"/>
    <row r="16583" ht="14.4" customHeight="1"/>
    <row r="16584" ht="14.4" customHeight="1"/>
    <row r="16585" ht="14.4" customHeight="1"/>
    <row r="16586" ht="14.4" customHeight="1"/>
    <row r="16587" ht="14.4" customHeight="1"/>
    <row r="16588" ht="14.4" customHeight="1"/>
    <row r="16589" ht="14.4" customHeight="1"/>
    <row r="16590" ht="14.4" customHeight="1"/>
    <row r="16591" ht="14.4" customHeight="1"/>
    <row r="16592" ht="14.4" customHeight="1"/>
    <row r="16593" ht="14.4" customHeight="1"/>
    <row r="16594" ht="14.4" customHeight="1"/>
    <row r="16595" ht="14.4" customHeight="1"/>
    <row r="16596" ht="14.4" customHeight="1"/>
    <row r="16597" ht="14.4" customHeight="1"/>
    <row r="16598" ht="14.4" customHeight="1"/>
    <row r="16599" ht="14.4" customHeight="1"/>
    <row r="16600" ht="14.4" customHeight="1"/>
    <row r="16601" ht="14.4" customHeight="1"/>
    <row r="16602" ht="14.4" customHeight="1"/>
    <row r="16603" ht="14.4" customHeight="1"/>
    <row r="16604" ht="14.4" customHeight="1"/>
    <row r="16605" ht="14.4" customHeight="1"/>
    <row r="16606" ht="14.4" customHeight="1"/>
    <row r="16607" ht="14.4" customHeight="1"/>
    <row r="16608" ht="14.4" customHeight="1"/>
    <row r="16609" ht="14.4" customHeight="1"/>
    <row r="16610" ht="14.4" customHeight="1"/>
    <row r="16611" ht="14.4" customHeight="1"/>
    <row r="16612" ht="14.4" customHeight="1"/>
    <row r="16613" ht="14.4" customHeight="1"/>
    <row r="16614" ht="14.4" customHeight="1"/>
    <row r="16615" ht="14.4" customHeight="1"/>
    <row r="16616" ht="14.4" customHeight="1"/>
    <row r="16617" ht="14.4" customHeight="1"/>
    <row r="16618" ht="14.4" customHeight="1"/>
    <row r="16619" ht="14.4" customHeight="1"/>
    <row r="16620" ht="14.4" customHeight="1"/>
    <row r="16621" ht="14.4" customHeight="1"/>
    <row r="16622" ht="14.4" customHeight="1"/>
    <row r="16623" ht="14.4" customHeight="1"/>
    <row r="16624" ht="14.4" customHeight="1"/>
    <row r="16625" ht="14.4" customHeight="1">
      <c r="A16625" s="95" t="n"/>
    </row>
    <row r="16626" ht="14.4" customHeight="1"/>
    <row r="16627" ht="14.4" customHeight="1"/>
    <row r="16628" ht="14.4" customHeight="1"/>
    <row r="16629" ht="14.4" customHeight="1"/>
    <row r="16630" ht="14.4" customHeight="1">
      <c r="F16630" s="7" t="n"/>
    </row>
    <row r="16631" ht="14.4" customHeight="1">
      <c r="F16631" s="7" t="n"/>
    </row>
    <row r="16632" ht="14.4" customHeight="1"/>
    <row r="16633" ht="14.4" customHeight="1">
      <c r="F16633" s="23" t="n"/>
    </row>
    <row r="16634" ht="14.4" customHeight="1">
      <c r="F16634" s="23" t="n"/>
    </row>
    <row r="16635" ht="14.4" customHeight="1"/>
    <row r="16636" ht="14.4" customHeight="1"/>
    <row r="16637" ht="14.4" customHeight="1"/>
    <row r="16638" ht="14.4" customHeight="1"/>
    <row r="16639" ht="14.4" customHeight="1"/>
    <row r="16640" ht="14.4" customHeight="1"/>
    <row r="16641" ht="14.4" customHeight="1"/>
    <row r="16642" ht="14.4" customHeight="1"/>
    <row r="16643" ht="14.4" customHeight="1"/>
    <row r="16644" ht="14.4" customHeight="1"/>
    <row r="16645" ht="14.4" customHeight="1"/>
    <row r="16646" ht="14.4" customHeight="1"/>
    <row r="16647" ht="14.4" customHeight="1"/>
    <row r="16648" ht="14.4" customHeight="1"/>
    <row r="16649" ht="14.4" customHeight="1"/>
    <row r="16650" ht="14.4" customHeight="1"/>
    <row r="16651" ht="14.4" customHeight="1">
      <c r="A16651" s="96" t="n"/>
    </row>
    <row r="16652" ht="14.4" customHeight="1"/>
    <row r="16653" ht="14.4" customHeight="1"/>
    <row r="16654" ht="14.4" customHeight="1">
      <c r="A16654" s="96" t="n"/>
    </row>
    <row r="16655" ht="14.4" customHeight="1">
      <c r="A16655" s="96" t="n"/>
      <c r="C16655" s="183" t="n"/>
    </row>
    <row r="16656" ht="14.4" customHeight="1"/>
    <row r="16657" ht="14.4" customHeight="1"/>
    <row r="16658" ht="14.4" customHeight="1">
      <c r="D16658" s="74" t="n"/>
    </row>
    <row r="16659" ht="14.4" customHeight="1"/>
    <row r="16660" ht="14.4" customHeight="1"/>
    <row r="16661" ht="14.4" customHeight="1"/>
    <row r="16662" ht="14.4" customHeight="1"/>
    <row r="16663" ht="14.4" customHeight="1"/>
    <row r="16664" ht="14.4" customHeight="1"/>
    <row r="16665" ht="14.4" customHeight="1">
      <c r="A16665" s="96" t="n"/>
    </row>
    <row r="16666" ht="14.4" customHeight="1">
      <c r="A16666" s="96" t="n"/>
    </row>
    <row r="16667" ht="14.4" customHeight="1"/>
    <row r="16668" ht="14.4" customHeight="1">
      <c r="A16668" s="96" t="n"/>
    </row>
    <row r="16669" ht="14.4" customHeight="1"/>
    <row r="16670" ht="14.4" customHeight="1"/>
    <row r="16671" ht="14.4" customHeight="1"/>
    <row r="16672" ht="14.4" customHeight="1">
      <c r="B16672" s="203" t="n"/>
      <c r="D16672" s="219" t="n"/>
    </row>
    <row r="16673" ht="14.4" customHeight="1"/>
    <row r="16674" ht="14.4" customHeight="1">
      <c r="A16674" s="95" t="n"/>
      <c r="B16674" s="124" t="n"/>
      <c r="D16674" s="125" t="n"/>
    </row>
    <row r="16675" ht="14.4" customHeight="1"/>
    <row r="16676" ht="14.4" customHeight="1"/>
    <row r="16677" ht="14.4" customHeight="1"/>
    <row r="16678" ht="14.4" customHeight="1">
      <c r="B16678" s="203" t="n"/>
      <c r="D16678" s="219" t="n"/>
    </row>
    <row r="16679" ht="14.4" customHeight="1"/>
    <row r="16680" ht="14.4" customHeight="1">
      <c r="A16680" s="95" t="n"/>
      <c r="B16680" s="124" t="n"/>
      <c r="D16680" s="125" t="n"/>
    </row>
    <row r="16681" ht="14.4" customHeight="1">
      <c r="D16681" s="75" t="n"/>
    </row>
    <row r="16682" ht="14.4" customHeight="1"/>
    <row r="16683" ht="14.4" customHeight="1"/>
    <row r="16684" ht="14.4" customHeight="1"/>
    <row r="16685" ht="14.4" customHeight="1"/>
    <row r="16686" ht="14.4" customHeight="1"/>
    <row r="16687" ht="14.4" customHeight="1"/>
    <row r="16688" ht="14.4" customHeight="1">
      <c r="B16688" s="203" t="n"/>
      <c r="C16688" s="11" t="n"/>
      <c r="D16688" s="219" t="n"/>
      <c r="E16688" s="10" t="n"/>
      <c r="F16688" s="10" t="n"/>
      <c r="G16688" s="10" t="n"/>
      <c r="H16688" s="33" t="n"/>
      <c r="J16688" s="10" t="n"/>
      <c r="K16688" s="49" t="n"/>
      <c r="L16688" s="10" t="n"/>
    </row>
    <row r="16689" ht="14.4" customFormat="1" customHeight="1" s="34">
      <c r="A16689" s="29" t="n"/>
      <c r="B16689" s="56" t="n"/>
      <c r="C16689" s="8" t="n"/>
      <c r="D16689" s="66" t="n"/>
      <c r="E16689" s="9" t="n"/>
      <c r="F16689" s="9" t="n"/>
      <c r="G16689" s="9" t="n"/>
      <c r="H16689" s="23" t="n"/>
      <c r="I16689" s="24" t="n"/>
      <c r="J16689" s="9" t="n"/>
      <c r="K16689" s="23" t="n"/>
      <c r="L16689" s="9" t="n"/>
    </row>
    <row r="16690" ht="14.4" customHeight="1">
      <c r="A16690" s="95" t="n"/>
      <c r="B16690" s="254" t="n"/>
      <c r="C16690" s="50" t="n"/>
      <c r="D16690" s="265" t="n"/>
      <c r="E16690" s="37" t="n"/>
      <c r="F16690" s="37" t="n"/>
      <c r="G16690" s="37" t="n"/>
      <c r="H16690" s="49" t="n"/>
      <c r="J16690" s="37" t="n"/>
      <c r="K16690" s="49" t="n"/>
      <c r="L16690" s="37" t="n"/>
    </row>
    <row r="16691" ht="14.4" customFormat="1" customHeight="1" s="34">
      <c r="A16691" s="95" t="n"/>
      <c r="B16691" s="124" t="n"/>
      <c r="C16691" s="8" t="n"/>
      <c r="D16691" s="125" t="n"/>
      <c r="E16691" s="9" t="n"/>
      <c r="F16691" s="9" t="n"/>
      <c r="G16691" s="9" t="n"/>
      <c r="H16691" s="23" t="n"/>
      <c r="I16691" s="24" t="n"/>
      <c r="J16691" s="9" t="n"/>
      <c r="K16691" s="23" t="n"/>
      <c r="L16691" s="9" t="n"/>
    </row>
    <row r="16692" ht="14.4" customHeight="1">
      <c r="B16692" s="58" t="n"/>
      <c r="C16692" s="12" t="n"/>
      <c r="D16692" s="70" t="n"/>
      <c r="E16692" s="18" t="n"/>
      <c r="F16692" s="18" t="n"/>
      <c r="G16692" s="18" t="n"/>
      <c r="H16692" s="36" t="n"/>
      <c r="J16692" s="18" t="n"/>
      <c r="L16692" s="18" t="n"/>
    </row>
    <row r="16693" ht="14.4" customHeight="1"/>
    <row r="16694" ht="14.4" customHeight="1"/>
    <row r="16695" ht="14.4" customHeight="1"/>
    <row r="16696" ht="14.4" customHeight="1"/>
    <row r="16697" ht="14.4" customHeight="1"/>
    <row r="16698" ht="14.4" customHeight="1"/>
    <row r="16699" ht="14.4" customHeight="1"/>
    <row r="16700" ht="14.4" customHeight="1"/>
    <row r="16701" ht="14.4" customHeight="1"/>
    <row r="16702" ht="14.4" customHeight="1"/>
    <row r="16703" ht="14.4" customHeight="1"/>
    <row r="16704" ht="14.4" customHeight="1"/>
    <row r="16705" ht="14.4" customHeight="1">
      <c r="D16705" s="74" t="n"/>
    </row>
    <row r="16706" ht="14.4" customHeight="1"/>
    <row r="16707" ht="14.4" customHeight="1"/>
    <row r="16708" ht="14.4" customHeight="1"/>
    <row r="16709" ht="14.4" customHeight="1"/>
    <row r="16710" ht="14.4" customHeight="1">
      <c r="A16710" s="95" t="n"/>
    </row>
    <row r="16711" ht="14.4" customHeight="1"/>
    <row r="16712" ht="14.4" customHeight="1"/>
    <row r="16713" ht="14.4" customHeight="1"/>
    <row r="16714" ht="14.4" customHeight="1"/>
    <row r="16715" ht="14.4" customHeight="1"/>
    <row r="16716" ht="14.4" customHeight="1"/>
    <row r="16717" ht="14.4" customHeight="1"/>
    <row r="16718" ht="14.4" customHeight="1">
      <c r="A16718" s="95" t="n"/>
    </row>
    <row r="16719" ht="14.4" customHeight="1">
      <c r="A16719" s="95" t="n"/>
    </row>
    <row r="16720" ht="14.4" customHeight="1"/>
    <row r="16721" ht="14.4" customHeight="1">
      <c r="A16721" s="95" t="n"/>
    </row>
    <row r="16722" ht="14.4" customHeight="1">
      <c r="A16722" s="95" t="n"/>
    </row>
    <row r="16723" ht="14.4" customHeight="1">
      <c r="A16723" s="95" t="n"/>
    </row>
    <row r="16724" ht="14.4" customHeight="1">
      <c r="A16724" s="95" t="n"/>
    </row>
    <row r="16725" ht="14.4" customHeight="1"/>
    <row r="16726" ht="14.4" customHeight="1"/>
    <row r="16727" ht="14.4" customHeight="1">
      <c r="A16727" s="95" t="n"/>
    </row>
    <row r="16728" ht="14.4" customHeight="1"/>
    <row r="16729" ht="14.4" customHeight="1">
      <c r="A16729" s="95" t="n"/>
    </row>
    <row r="16730" ht="14.4" customHeight="1">
      <c r="A16730" s="95" t="n"/>
    </row>
    <row r="16731" ht="14.4" customHeight="1"/>
    <row r="16732" ht="14.4" customHeight="1"/>
    <row r="16733" ht="14.4" customHeight="1"/>
    <row r="16734" ht="14.4" customHeight="1"/>
    <row r="16735" ht="14.4" customHeight="1"/>
    <row r="16736" ht="14.4" customHeight="1"/>
    <row r="16737" ht="14.4" customHeight="1"/>
    <row r="16738" ht="14.4" customHeight="1"/>
    <row r="16739" ht="14.4" customHeight="1"/>
    <row r="16740" ht="14.4" customHeight="1"/>
    <row r="16741" ht="14.4" customHeight="1"/>
    <row r="16742" ht="14.4" customHeight="1"/>
    <row r="16743" ht="14.4" customHeight="1">
      <c r="B16743" s="203" t="n"/>
      <c r="D16743" s="219" t="n"/>
    </row>
    <row r="16744" ht="14.4" customHeight="1"/>
    <row r="16745" ht="14.4" customHeight="1">
      <c r="A16745" s="95" t="n"/>
      <c r="B16745" s="124" t="n"/>
      <c r="D16745" s="125" t="n"/>
    </row>
    <row r="16746" ht="14.4" customHeight="1"/>
    <row r="16747" ht="14.4" customHeight="1">
      <c r="B16747" s="203" t="n"/>
      <c r="D16747" s="219" t="n"/>
    </row>
    <row r="16748" ht="14.4" customHeight="1">
      <c r="B16748" s="203" t="n"/>
      <c r="D16748" s="219" t="n"/>
    </row>
    <row r="16749" ht="14.4" customHeight="1">
      <c r="A16749" s="95" t="n"/>
      <c r="B16749" s="124" t="n"/>
      <c r="D16749" s="125" t="n"/>
    </row>
    <row r="16750" ht="14.4" customHeight="1">
      <c r="A16750" s="95" t="n"/>
      <c r="B16750" s="124" t="n"/>
      <c r="D16750" s="125" t="n"/>
    </row>
    <row r="16751" ht="14.4" customHeight="1"/>
    <row r="16752" ht="14.4" customHeight="1">
      <c r="B16752" s="203" t="n"/>
      <c r="D16752" s="219" t="n"/>
    </row>
    <row r="16753" ht="14.4" customHeight="1"/>
    <row r="16754" ht="14.4" customHeight="1">
      <c r="A16754" s="95" t="n"/>
      <c r="B16754" s="124" t="n"/>
      <c r="D16754" s="125" t="n"/>
    </row>
    <row r="16755" ht="14.4" customHeight="1"/>
    <row r="16756" ht="14.4" customHeight="1"/>
    <row r="16757" ht="14.4" customHeight="1"/>
    <row r="16758" ht="14.4" customHeight="1"/>
    <row r="16759" ht="14.4" customHeight="1"/>
    <row r="16760" ht="14.4" customHeight="1"/>
    <row r="16761" ht="14.4" customHeight="1"/>
    <row r="16762" ht="14.4" customHeight="1"/>
    <row r="16763" ht="14.4" customHeight="1"/>
    <row r="16764" ht="14.4" customHeight="1">
      <c r="B16764" s="203" t="n"/>
      <c r="D16764" s="219" t="n"/>
    </row>
    <row r="16765" ht="14.4" customHeight="1"/>
    <row r="16766" ht="14.4" customHeight="1">
      <c r="A16766" s="95" t="n"/>
      <c r="B16766" s="124" t="n"/>
      <c r="D16766" s="125" t="n"/>
    </row>
    <row r="16767" ht="14.4" customHeight="1"/>
    <row r="16768" ht="14.4" customHeight="1">
      <c r="A16768" s="95" t="n"/>
    </row>
    <row r="16769" ht="14.4" customHeight="1"/>
    <row r="16770" ht="14.4" customHeight="1"/>
    <row r="16771" ht="14.4" customHeight="1"/>
    <row r="16772" ht="14.4" customHeight="1">
      <c r="A16772" s="96" t="n"/>
    </row>
    <row r="16773" ht="14.4" customHeight="1">
      <c r="A16773" s="95" t="n"/>
    </row>
    <row r="16774" ht="14.4" customHeight="1"/>
    <row r="16775" ht="14.4" customHeight="1"/>
    <row r="16776" ht="14.4" customHeight="1"/>
    <row r="16777" ht="14.4" customHeight="1"/>
    <row r="16778" ht="14.4" customHeight="1">
      <c r="A16778" s="96" t="n"/>
    </row>
    <row r="16779" ht="14.4" customHeight="1"/>
    <row r="16780" ht="14.4" customHeight="1"/>
    <row r="16781" ht="14.4" customHeight="1"/>
    <row r="16782" ht="14.4" customHeight="1"/>
    <row r="16783" ht="14.4" customHeight="1"/>
    <row r="16784" ht="14.4" customHeight="1"/>
    <row r="16785" ht="14.4" customHeight="1"/>
    <row r="16786" ht="14.4" customHeight="1"/>
    <row r="16787" ht="14.4" customHeight="1"/>
    <row r="16788" ht="14.4" customHeight="1"/>
    <row r="16789" ht="14.4" customHeight="1"/>
    <row r="16790" ht="14.4" customHeight="1"/>
    <row r="16791" ht="14.4" customHeight="1"/>
    <row r="16792" ht="14.4" customHeight="1">
      <c r="B16792" s="203" t="n"/>
      <c r="D16792" s="219" t="n"/>
    </row>
    <row r="16793" ht="14.4" customHeight="1">
      <c r="B16793" s="203" t="n"/>
      <c r="D16793" s="219" t="n"/>
    </row>
    <row r="16794" ht="14.4" customHeight="1">
      <c r="A16794" s="95" t="n"/>
      <c r="B16794" s="124" t="n"/>
      <c r="D16794" s="125" t="n"/>
    </row>
    <row r="16795" ht="14.4" customHeight="1">
      <c r="A16795" s="95" t="n"/>
      <c r="B16795" s="124" t="n"/>
      <c r="D16795" s="125" t="n"/>
    </row>
    <row r="16796" ht="14.4" customHeight="1"/>
    <row r="16797" ht="14.4" customHeight="1"/>
    <row r="16798" ht="14.4" customHeight="1"/>
    <row r="16799" ht="14.4" customHeight="1"/>
    <row r="16800" ht="14.4" customHeight="1"/>
    <row r="16801" ht="14.4" customHeight="1"/>
    <row r="16802" ht="14.4" customHeight="1"/>
    <row r="16803" ht="14.4" customHeight="1"/>
    <row r="16804" ht="14.4" customHeight="1">
      <c r="I16804" s="23" t="n"/>
    </row>
    <row r="16805" ht="14.4" customHeight="1"/>
    <row r="16806" ht="14.4" customHeight="1"/>
    <row r="16807" ht="14.4" customHeight="1"/>
    <row r="16808" ht="14.4" customHeight="1"/>
    <row r="16809" ht="14.4" customHeight="1"/>
    <row r="16810" ht="14.4" customHeight="1"/>
    <row r="16811" ht="14.4" customHeight="1"/>
    <row r="16812" ht="14.4" customHeight="1"/>
    <row r="16813" ht="14.4" customHeight="1"/>
    <row r="16814" ht="14.4" customHeight="1"/>
    <row r="16815" ht="14.4" customHeight="1">
      <c r="D16815" s="219" t="n"/>
    </row>
    <row r="16816" ht="14.4" customHeight="1">
      <c r="B16816" s="203" t="n"/>
      <c r="D16816" s="219" t="n"/>
    </row>
    <row r="16817" ht="14.4" customHeight="1">
      <c r="D16817" s="125" t="n"/>
    </row>
    <row r="16818" ht="14.4" customHeight="1">
      <c r="A16818" s="95" t="n"/>
      <c r="B16818" s="124" t="n"/>
      <c r="D16818" s="125" t="n"/>
    </row>
    <row r="16819" ht="14.4" customHeight="1"/>
    <row r="16820" ht="14.4" customHeight="1"/>
    <row r="16821" ht="14.4" customHeight="1"/>
    <row r="16822" ht="14.4" customHeight="1"/>
    <row r="16823" ht="14.4" customHeight="1"/>
    <row r="16824" ht="14.4" customHeight="1"/>
    <row r="16825" ht="14.4" customHeight="1"/>
    <row r="16826" ht="14.4" customHeight="1"/>
    <row r="16827" ht="14.4" customHeight="1"/>
    <row r="16828" ht="14.4" customHeight="1"/>
    <row r="16829" ht="14.4" customHeight="1"/>
    <row r="16830" ht="14.4" customHeight="1"/>
    <row r="16831" ht="14.4" customHeight="1"/>
    <row r="16832" ht="14.4" customHeight="1"/>
    <row r="16833" ht="14.4" customHeight="1"/>
    <row r="16834" ht="14.4" customHeight="1"/>
    <row r="16835" ht="14.4" customHeight="1"/>
    <row r="16836" ht="14.4" customHeight="1"/>
    <row r="16837" ht="14.4" customHeight="1"/>
    <row r="16838" ht="14.4" customHeight="1"/>
    <row r="16839" ht="14.4" customHeight="1"/>
    <row r="16840" ht="14.4" customHeight="1"/>
    <row r="16841" ht="14.4" customHeight="1"/>
    <row r="16842" ht="14.4" customHeight="1"/>
    <row r="16843" ht="14.4" customHeight="1"/>
    <row r="16844" ht="14.4" customHeight="1"/>
    <row r="16845" ht="14.4" customHeight="1"/>
    <row r="16846" ht="14.4" customHeight="1"/>
    <row r="16847" ht="14.4" customHeight="1"/>
    <row r="16848" ht="14.4" customHeight="1"/>
    <row r="16849" ht="14.4" customHeight="1"/>
    <row r="16850" ht="14.4" customHeight="1"/>
    <row r="16851" ht="14.4" customHeight="1"/>
    <row r="16852" ht="14.4" customHeight="1"/>
    <row r="16853" ht="14.4" customHeight="1"/>
    <row r="16854" ht="14.4" customHeight="1"/>
    <row r="16855" ht="14.4" customHeight="1"/>
    <row r="16856" ht="14.4" customHeight="1"/>
    <row r="16857" ht="14.4" customHeight="1"/>
    <row r="16858" ht="14.4" customHeight="1"/>
    <row r="16859" ht="14.4" customHeight="1"/>
    <row r="16860" ht="14.4" customHeight="1"/>
    <row r="16861" ht="14.4" customHeight="1"/>
    <row r="16862" ht="14.4" customHeight="1"/>
    <row r="16863" ht="14.4" customHeight="1"/>
    <row r="16864" ht="14.4" customHeight="1"/>
    <row r="16865" ht="14.4" customHeight="1"/>
    <row r="16866" ht="14.4" customHeight="1"/>
    <row r="16867" ht="14.4" customHeight="1"/>
    <row r="16868" ht="14.4" customHeight="1"/>
    <row r="16869" ht="14.4" customHeight="1"/>
    <row r="16870" ht="14.4" customHeight="1"/>
    <row r="16871" ht="14.4" customHeight="1"/>
    <row r="16872" ht="14.4" customHeight="1"/>
    <row r="16873" ht="14.4" customHeight="1"/>
    <row r="16874" ht="14.4" customHeight="1"/>
    <row r="16875" ht="14.4" customHeight="1"/>
    <row r="16876" ht="14.4" customHeight="1"/>
    <row r="16877" ht="14.4" customHeight="1"/>
    <row r="16878" ht="14.4" customHeight="1"/>
    <row r="16879" ht="14.4" customHeight="1"/>
    <row r="16880" ht="14.4" customHeight="1"/>
    <row r="16881" ht="14.4" customHeight="1"/>
    <row r="16882" ht="14.4" customHeight="1"/>
    <row r="16883" ht="14.4" customHeight="1"/>
    <row r="16884" ht="14.4" customHeight="1"/>
    <row r="16885" ht="14.4" customHeight="1"/>
    <row r="16886" ht="14.4" customHeight="1"/>
    <row r="16887" ht="14.4" customHeight="1"/>
    <row r="16888" ht="14.4" customHeight="1"/>
    <row r="16889" ht="14.4" customHeight="1"/>
    <row r="16890" ht="14.4" customHeight="1">
      <c r="A16890" s="96" t="n"/>
    </row>
    <row r="16891" ht="14.4" customHeight="1"/>
    <row r="16892" ht="14.4" customHeight="1"/>
    <row r="16893" ht="14.4" customHeight="1"/>
    <row r="16894" ht="14.4" customHeight="1"/>
    <row r="16895" ht="14.4" customHeight="1"/>
    <row r="16896" ht="14.4" customHeight="1"/>
    <row r="16897" ht="14.4" customHeight="1">
      <c r="A16897" s="96" t="n"/>
    </row>
    <row r="16898" ht="14.4" customHeight="1">
      <c r="A16898" s="96" t="n"/>
    </row>
    <row r="16899" ht="14.4" customHeight="1"/>
    <row r="16900" ht="14.4" customHeight="1"/>
    <row r="16901" ht="14.4" customHeight="1">
      <c r="A16901" s="96" t="n"/>
    </row>
    <row r="16902" ht="14.4" customHeight="1">
      <c r="A16902" s="96" t="n"/>
    </row>
    <row r="16903" ht="14.4" customHeight="1"/>
    <row r="16904" ht="14.4" customHeight="1">
      <c r="A16904" s="96" t="n"/>
    </row>
    <row r="16905" ht="14.4" customHeight="1">
      <c r="A16905" s="96" t="n"/>
    </row>
    <row r="16906" ht="14.4" customHeight="1"/>
    <row r="16907" ht="14.4" customHeight="1"/>
    <row r="16908" ht="14.4" customHeight="1">
      <c r="A16908" s="96" t="n"/>
    </row>
    <row r="16909" ht="14.4" customHeight="1"/>
    <row r="16910" ht="14.4" customHeight="1"/>
    <row r="16911" ht="14.4" customHeight="1"/>
    <row r="16912" ht="14.4" customHeight="1">
      <c r="A16912" s="96" t="n"/>
    </row>
    <row r="16913" ht="14.4" customHeight="1"/>
    <row r="16914" ht="14.4" customHeight="1"/>
    <row r="16915" ht="14.4" customHeight="1">
      <c r="A16915" s="96" t="n"/>
    </row>
    <row r="16916" ht="14.4" customHeight="1">
      <c r="A16916" s="96" t="n"/>
    </row>
    <row r="16917" ht="14.4" customHeight="1"/>
    <row r="16918" ht="14.4" customHeight="1"/>
    <row r="16919" ht="14.4" customHeight="1"/>
    <row r="16920" ht="14.4" customHeight="1"/>
    <row r="16921" ht="14.4" customHeight="1"/>
    <row r="16922" ht="14.4" customHeight="1"/>
    <row r="16923" ht="14.4" customHeight="1"/>
    <row r="16924" ht="14.4" customHeight="1"/>
    <row r="16925" ht="14.4" customHeight="1"/>
    <row r="16926" ht="14.4" customHeight="1">
      <c r="A16926" s="95" t="n"/>
    </row>
    <row r="16927" ht="14.4" customHeight="1">
      <c r="A16927" s="96" t="n"/>
    </row>
    <row r="16928" ht="14.4" customHeight="1">
      <c r="A16928" s="96" t="n"/>
    </row>
    <row r="16929" ht="14.4" customHeight="1"/>
    <row r="16930" ht="14.4" customHeight="1"/>
    <row r="16931" ht="14.4" customHeight="1"/>
    <row r="16932" ht="14.4" customHeight="1"/>
    <row r="16933" ht="14.4" customHeight="1"/>
    <row r="16934" ht="14.4" customHeight="1"/>
    <row r="16935" ht="14.4" customHeight="1"/>
    <row r="16936" ht="14.4" customHeight="1"/>
    <row r="16937" ht="14.4" customHeight="1"/>
    <row r="16938" ht="14.4" customHeight="1">
      <c r="B16938" s="203" t="n"/>
      <c r="D16938" s="219" t="n"/>
    </row>
    <row r="16939" ht="14.4" customHeight="1">
      <c r="B16939" s="203" t="n"/>
      <c r="D16939" s="219" t="n"/>
    </row>
    <row r="16940" ht="14.4" customHeight="1">
      <c r="A16940" s="95" t="n"/>
      <c r="B16940" s="124" t="n"/>
      <c r="D16940" s="125" t="n"/>
    </row>
    <row r="16941" ht="14.4" customHeight="1">
      <c r="A16941" s="95" t="n"/>
      <c r="B16941" s="124" t="n"/>
      <c r="D16941" s="125" t="n"/>
    </row>
    <row r="16942" ht="14.4" customHeight="1"/>
    <row r="16943" ht="14.4" customHeight="1">
      <c r="B16943" s="203" t="n"/>
      <c r="D16943" s="219" t="n"/>
    </row>
    <row r="16944" ht="14.4" customHeight="1"/>
    <row r="16945" ht="14.4" customHeight="1">
      <c r="A16945" s="95" t="n"/>
      <c r="B16945" s="250" t="n"/>
      <c r="D16945" s="257" t="n"/>
    </row>
    <row r="16946" ht="14.4" customHeight="1">
      <c r="B16946" s="203" t="n"/>
      <c r="D16946" s="219" t="n"/>
    </row>
    <row r="16947" ht="14.4" customHeight="1">
      <c r="A16947" s="95" t="n"/>
      <c r="B16947" s="124" t="n"/>
      <c r="D16947" s="125" t="n"/>
    </row>
    <row r="16948" ht="14.4" customHeight="1">
      <c r="A16948" s="95" t="n"/>
      <c r="B16948" s="250" t="n"/>
      <c r="D16948" s="257" t="n"/>
    </row>
    <row r="16949" ht="14.4" customHeight="1">
      <c r="B16949" s="203" t="n"/>
      <c r="D16949" s="219" t="n"/>
    </row>
    <row r="16950" ht="14.4" customHeight="1">
      <c r="A16950" s="95" t="n"/>
      <c r="B16950" s="250" t="n"/>
      <c r="D16950" s="257" t="n"/>
    </row>
    <row r="16951" ht="14.4" customHeight="1">
      <c r="A16951" s="95" t="n"/>
      <c r="B16951" s="124" t="n"/>
      <c r="D16951" s="125" t="n"/>
    </row>
    <row r="16952" ht="14.4" customHeight="1">
      <c r="A16952" s="95" t="n"/>
      <c r="B16952" s="124" t="n"/>
      <c r="D16952" s="125" t="n"/>
    </row>
    <row r="16953" ht="14.4" customHeight="1"/>
    <row r="16954" ht="14.4" customHeight="1"/>
    <row r="16955" ht="14.4" customHeight="1"/>
    <row r="16956" ht="14.4" customHeight="1"/>
    <row r="16957" ht="14.4" customHeight="1"/>
    <row r="16958" ht="14.4" customHeight="1"/>
    <row r="16959" ht="14.4" customHeight="1"/>
    <row r="16960" ht="14.4" customHeight="1"/>
    <row r="16961" ht="14.4" customHeight="1">
      <c r="B16961" s="203" t="n"/>
      <c r="D16961" s="219" t="n"/>
    </row>
    <row r="16962" ht="14.4" customHeight="1"/>
    <row r="16963" ht="14.4" customHeight="1">
      <c r="A16963" s="95" t="n"/>
      <c r="B16963" s="250" t="n"/>
      <c r="D16963" s="257" t="n"/>
    </row>
    <row r="16964" ht="14.4" customHeight="1"/>
    <row r="16965" ht="14.4" customHeight="1">
      <c r="A16965" s="95" t="n"/>
      <c r="B16965" s="124" t="n"/>
      <c r="D16965" s="125" t="n"/>
    </row>
    <row r="16966" ht="14.4" customHeight="1"/>
    <row r="16967" ht="14.4" customHeight="1"/>
    <row r="16968" ht="14.4" customHeight="1"/>
    <row r="16969" ht="14.4" customHeight="1"/>
    <row r="16970" ht="14.4" customHeight="1"/>
    <row r="16971" ht="14.4" customHeight="1"/>
    <row r="16972" ht="14.4" customHeight="1"/>
    <row r="16973" ht="14.4" customHeight="1"/>
    <row r="16974" ht="14.4" customHeight="1">
      <c r="B16974" s="203" t="n"/>
      <c r="D16974" s="219" t="n"/>
    </row>
    <row r="16975" ht="14.4" customHeight="1"/>
    <row r="16976" ht="14.4" customHeight="1">
      <c r="A16976" s="95" t="n"/>
      <c r="B16976" s="124" t="n"/>
      <c r="D16976" s="125" t="n"/>
    </row>
    <row r="16977" ht="14.4" customHeight="1"/>
    <row r="16978" ht="14.4" customHeight="1"/>
    <row r="16979" ht="14.4" customHeight="1"/>
    <row r="16980" ht="14.4" customHeight="1"/>
    <row r="16981" ht="14.4" customHeight="1"/>
    <row r="16982" ht="14.4" customHeight="1"/>
    <row r="16983" ht="14.4" customHeight="1"/>
    <row r="16984" ht="14.4" customHeight="1">
      <c r="B16984" s="203" t="n"/>
      <c r="D16984" s="219" t="n"/>
    </row>
    <row r="16985" ht="14.4" customHeight="1"/>
    <row r="16986" ht="14.4" customHeight="1">
      <c r="A16986" s="95" t="n"/>
      <c r="B16986" s="124" t="n"/>
      <c r="D16986" s="125" t="n"/>
    </row>
    <row r="16987" ht="14.4" customHeight="1"/>
    <row r="16988" ht="14.4" customHeight="1"/>
    <row r="16989" ht="14.4" customHeight="1"/>
    <row r="16990" ht="14.4" customHeight="1"/>
    <row r="16991" ht="14.4" customHeight="1"/>
    <row r="16992" ht="14.4" customHeight="1"/>
    <row r="16993" ht="14.4" customHeight="1"/>
    <row r="16994" ht="14.4" customHeight="1"/>
    <row r="16995" ht="14.4" customHeight="1"/>
    <row r="16996" ht="14.4" customHeight="1"/>
    <row r="16997" ht="14.4" customHeight="1"/>
    <row r="16998" ht="14.4" customHeight="1">
      <c r="B16998" s="203" t="n"/>
      <c r="D16998" s="219" t="n"/>
    </row>
    <row r="16999" ht="14.4" customHeight="1"/>
    <row r="17000" ht="14.4" customHeight="1">
      <c r="A17000" s="95" t="n"/>
      <c r="B17000" s="124" t="n"/>
      <c r="D17000" s="125" t="n"/>
    </row>
    <row r="17001" ht="14.4" customHeight="1"/>
    <row r="17002" ht="14.4" customHeight="1"/>
    <row r="17003" ht="14.4" customHeight="1"/>
    <row r="17004" ht="14.4" customHeight="1"/>
    <row r="17005" ht="14.4" customHeight="1"/>
    <row r="17006" ht="14.4" customHeight="1"/>
    <row r="17007" ht="14.4" customHeight="1"/>
    <row r="17008" ht="14.4" customHeight="1"/>
    <row r="17009" ht="14.4" customHeight="1"/>
    <row r="17010" ht="14.4" customHeight="1"/>
    <row r="17011" ht="14.4" customHeight="1"/>
    <row r="17012" ht="14.4" customHeight="1"/>
    <row r="17013" ht="14.4" customHeight="1"/>
    <row r="17014" ht="14.4" customHeight="1"/>
    <row r="17015" ht="14.4" customHeight="1"/>
    <row r="17016" ht="14.4" customHeight="1"/>
    <row r="17017" ht="14.4" customHeight="1"/>
    <row r="17018" ht="14.4" customHeight="1"/>
    <row r="17019" ht="14.4" customHeight="1"/>
    <row r="17020" ht="14.4" customHeight="1"/>
    <row r="17021" ht="14.4" customHeight="1"/>
    <row r="17022" ht="14.4" customHeight="1"/>
    <row r="17023" ht="14.4" customHeight="1"/>
    <row r="17024" ht="14.4" customHeight="1"/>
    <row r="17025" ht="14.4" customHeight="1"/>
    <row r="17026" ht="14.4" customHeight="1"/>
    <row r="17027" ht="14.4" customHeight="1"/>
    <row r="17028" ht="14.4" customHeight="1"/>
    <row r="17029" ht="14.4" customHeight="1"/>
    <row r="17030" ht="14.4" customHeight="1"/>
    <row r="17031" ht="14.4" customHeight="1"/>
    <row r="17032" ht="14.4" customHeight="1"/>
    <row r="17033" ht="14.4" customHeight="1"/>
    <row r="17034" ht="14.4" customHeight="1"/>
    <row r="17035" ht="14.4" customHeight="1"/>
    <row r="17036" ht="14.4" customHeight="1"/>
    <row r="17037" ht="14.4" customHeight="1"/>
    <row r="17038" ht="14.4" customHeight="1"/>
    <row r="17039" ht="14.4" customHeight="1"/>
    <row r="17040" ht="14.4" customHeight="1"/>
    <row r="17041" ht="14.4" customHeight="1"/>
    <row r="17042" ht="14.4" customHeight="1"/>
    <row r="17043" ht="14.4" customHeight="1"/>
    <row r="17044" ht="14.4" customHeight="1"/>
    <row r="17045" ht="14.4" customHeight="1"/>
    <row r="17046" ht="14.4" customHeight="1"/>
    <row r="17047" ht="14.4" customHeight="1"/>
    <row r="17048" ht="14.4" customHeight="1"/>
    <row r="17049" ht="14.4" customHeight="1"/>
    <row r="17050" ht="14.4" customHeight="1"/>
    <row r="17051" ht="14.4" customFormat="1" customHeight="1" s="21">
      <c r="A17051" s="29" t="n"/>
      <c r="B17051" s="56" t="n"/>
      <c r="C17051" s="8" t="n"/>
      <c r="D17051" s="66" t="n"/>
      <c r="E17051" s="9" t="n"/>
      <c r="F17051" s="9" t="n"/>
      <c r="G17051" s="9" t="n"/>
      <c r="H17051" s="23" t="n"/>
      <c r="I17051" s="9" t="n"/>
      <c r="J17051" s="9" t="n"/>
      <c r="K17051" s="36" t="n"/>
      <c r="L17051" s="9" t="n"/>
    </row>
    <row r="17052" ht="14.4" customHeight="1"/>
    <row r="17053" ht="14.4" customHeight="1">
      <c r="A17053" s="127" t="n"/>
    </row>
    <row r="17054" ht="14.4" customHeight="1"/>
    <row r="17055" ht="14.4" customHeight="1"/>
    <row r="17056" ht="14.4" customFormat="1" customHeight="1" s="21">
      <c r="A17056" s="29" t="n"/>
      <c r="B17056" s="56" t="n"/>
      <c r="C17056" s="8" t="n"/>
      <c r="D17056" s="66" t="n"/>
      <c r="E17056" s="9" t="n"/>
      <c r="F17056" s="9" t="n"/>
      <c r="G17056" s="9" t="n"/>
      <c r="H17056" s="23" t="n"/>
      <c r="I17056" s="9" t="n"/>
      <c r="J17056" s="9" t="n"/>
      <c r="K17056" s="36" t="n"/>
      <c r="L17056" s="9" t="n"/>
    </row>
    <row r="17057" ht="14.4" customHeight="1"/>
    <row r="17058" ht="14.4" customHeight="1">
      <c r="A17058" s="95" t="n"/>
    </row>
    <row r="17059" ht="14.4" customHeight="1"/>
    <row r="17060" ht="14.4" customHeight="1"/>
    <row r="17061" ht="14.4" customHeight="1"/>
    <row r="17062" ht="14.4" customHeight="1"/>
    <row r="17063" ht="14.4" customHeight="1">
      <c r="E17063" s="15" t="n"/>
    </row>
    <row r="17064" ht="14.4" customHeight="1"/>
    <row r="17065" ht="14.4" customHeight="1"/>
    <row r="17066" ht="14.4" customHeight="1"/>
    <row r="17067" ht="14.4" customHeight="1"/>
    <row r="17068" ht="14.4" customHeight="1"/>
    <row r="17069" ht="14.4" customHeight="1"/>
    <row r="17070" ht="14.4" customHeight="1"/>
    <row r="17071" ht="14.4" customHeight="1"/>
    <row r="17072" ht="14.4" customHeight="1"/>
    <row r="17073" ht="14.4" customHeight="1"/>
    <row r="17074" ht="14.4" customHeight="1"/>
    <row r="17075" ht="14.4" customHeight="1">
      <c r="A17075" s="95" t="n"/>
    </row>
    <row r="17076" ht="14.4" customHeight="1"/>
    <row r="17077" ht="14.4" customHeight="1">
      <c r="A17077" s="96" t="n"/>
    </row>
    <row r="17078" ht="14.4" customHeight="1">
      <c r="A17078" s="96" t="n"/>
    </row>
    <row r="17079" ht="14.4" customHeight="1"/>
    <row r="17080" ht="14.4" customHeight="1"/>
    <row r="17081" ht="14.4" customHeight="1">
      <c r="A17081" s="95" t="n"/>
    </row>
    <row r="17082" ht="14.4" customHeight="1"/>
    <row r="17083" ht="14.4" customHeight="1"/>
    <row r="17084" ht="14.4" customHeight="1">
      <c r="A17084" s="96" t="n"/>
    </row>
    <row r="17085" ht="14.4" customHeight="1"/>
    <row r="17086" ht="14.4" customHeight="1"/>
    <row r="17087" ht="14.4" customHeight="1"/>
    <row r="17088" ht="14.4" customHeight="1"/>
    <row r="17089" ht="14.4" customHeight="1"/>
    <row r="17090" ht="14.4" customHeight="1"/>
    <row r="17091" ht="14.4" customHeight="1"/>
    <row r="17092" ht="14.4" customHeight="1"/>
    <row r="17093" ht="14.4" customHeight="1"/>
    <row r="17094" ht="14.4" customHeight="1"/>
    <row r="17095" ht="14.4" customHeight="1"/>
    <row r="17096" ht="14.4" customHeight="1">
      <c r="A17096" s="96" t="n"/>
    </row>
    <row r="17097" ht="14.4" customHeight="1">
      <c r="A17097" s="96" t="n"/>
    </row>
    <row r="17098" ht="14.4" customHeight="1"/>
    <row r="17099" ht="14.4" customHeight="1"/>
    <row r="17100" ht="14.4" customHeight="1"/>
    <row r="17101" ht="14.4" customHeight="1">
      <c r="A17101" s="96" t="n"/>
    </row>
    <row r="17102" ht="14.4" customHeight="1">
      <c r="A17102" s="96" t="n"/>
    </row>
    <row r="17103" ht="14.4" customHeight="1">
      <c r="A17103" s="96" t="n"/>
    </row>
    <row r="17104" ht="14.4" customHeight="1"/>
    <row r="17105" ht="14.4" customHeight="1"/>
    <row r="17106" ht="14.4" customHeight="1"/>
    <row r="17107" ht="14.4" customHeight="1"/>
    <row r="17108" ht="14.4" customHeight="1">
      <c r="A17108" s="96" t="n"/>
    </row>
    <row r="17109" ht="14.4" customHeight="1"/>
    <row r="17110" ht="14.4" customHeight="1"/>
    <row r="17111" ht="14.4" customHeight="1"/>
    <row r="17112" ht="14.4" customHeight="1"/>
    <row r="17113" ht="14.4" customHeight="1"/>
    <row r="17114" ht="14.4" customHeight="1"/>
    <row r="17115" ht="14.4" customHeight="1"/>
    <row r="17116" ht="14.4" customHeight="1"/>
    <row r="17117" ht="14.4" customHeight="1"/>
    <row r="17118" ht="14.4" customHeight="1"/>
    <row r="17119" ht="14.4" customHeight="1"/>
    <row r="17120" ht="14.4" customHeight="1"/>
    <row r="17121" ht="14.4" customHeight="1"/>
    <row r="17122" ht="14.4" customHeight="1"/>
    <row r="17123" ht="14.4" customHeight="1"/>
    <row r="17124" ht="14.4" customHeight="1">
      <c r="A17124" s="96" t="n"/>
    </row>
    <row r="17125" ht="14.4" customHeight="1"/>
    <row r="17126" ht="14.4" customHeight="1"/>
    <row r="17127" ht="14.4" customHeight="1"/>
    <row r="17128" ht="14.4" customHeight="1">
      <c r="A17128" s="96" t="n"/>
    </row>
    <row r="17129" ht="14.4" customHeight="1">
      <c r="A17129" s="96" t="n"/>
    </row>
    <row r="17130" ht="14.4" customHeight="1"/>
    <row r="17131" ht="14.4" customHeight="1"/>
    <row r="17132" ht="14.4" customHeight="1"/>
    <row r="17133" ht="14.4" customHeight="1"/>
    <row r="17134" ht="14.4" customHeight="1">
      <c r="B17134" s="203" t="n"/>
      <c r="D17134" s="219" t="n"/>
    </row>
    <row r="17135" ht="14.4" customHeight="1"/>
    <row r="17136" ht="14.4" customHeight="1">
      <c r="A17136" s="95" t="n"/>
      <c r="B17136" s="124" t="n"/>
      <c r="D17136" s="125" t="n"/>
    </row>
    <row r="17137" ht="14.4" customHeight="1"/>
    <row r="17138" ht="14.4" customHeight="1"/>
    <row r="17139" ht="14.4" customHeight="1"/>
    <row r="17140" ht="14.4" customHeight="1"/>
    <row r="17141" ht="14.4" customHeight="1"/>
    <row r="17142" ht="14.4" customHeight="1"/>
    <row r="17143" ht="14.4" customHeight="1"/>
    <row r="17144" ht="14.4" customHeight="1"/>
    <row r="17145" ht="14.4" customHeight="1"/>
    <row r="17146" ht="14.4" customHeight="1"/>
    <row r="17147" ht="14.4" customHeight="1"/>
    <row r="17148" ht="14.4" customHeight="1"/>
    <row r="17149" ht="14.4" customHeight="1"/>
    <row r="17150" ht="14.4" customHeight="1">
      <c r="A17150" s="96" t="n"/>
      <c r="B17150" s="203" t="n"/>
      <c r="D17150" s="219" t="n"/>
    </row>
    <row r="17151" ht="14.4" customHeight="1"/>
    <row r="17152" ht="14.4" customHeight="1">
      <c r="A17152" s="95" t="n"/>
      <c r="B17152" s="124" t="n"/>
      <c r="D17152" s="125" t="n"/>
    </row>
    <row r="17153" ht="14.4" customHeight="1">
      <c r="B17153" s="203" t="n"/>
      <c r="D17153" s="219" t="n"/>
    </row>
    <row r="17154" ht="14.4" customHeight="1"/>
    <row r="17155" ht="14.4" customHeight="1">
      <c r="A17155" s="95" t="n"/>
      <c r="B17155" s="124" t="n"/>
      <c r="D17155" s="125" t="n"/>
    </row>
    <row r="17156" ht="14.4" customHeight="1"/>
    <row r="17157" ht="14.4" customHeight="1"/>
    <row r="17158" ht="14.4" customHeight="1"/>
    <row r="17159" ht="14.4" customHeight="1"/>
    <row r="17160" ht="14.4" customHeight="1"/>
    <row r="17161" ht="14.4" customHeight="1"/>
    <row r="17162" ht="14.4" customHeight="1"/>
    <row r="17163" ht="14.4" customHeight="1"/>
    <row r="17164" ht="14.4" customHeight="1"/>
    <row r="17165" ht="14.4" customHeight="1"/>
    <row r="17166" ht="14.4" customHeight="1"/>
    <row r="17167" ht="14.4" customHeight="1">
      <c r="B17167" s="203" t="n"/>
    </row>
    <row r="17168" ht="14.4" customHeight="1">
      <c r="B17168" s="203" t="n"/>
      <c r="D17168" s="219" t="n"/>
    </row>
    <row r="17169" ht="14.4" customHeight="1">
      <c r="A17169" s="95" t="n"/>
      <c r="B17169" s="124" t="n"/>
    </row>
    <row r="17170" ht="14.4" customHeight="1">
      <c r="A17170" s="95" t="n"/>
      <c r="B17170" s="124" t="n"/>
      <c r="D17170" s="125" t="n"/>
    </row>
    <row r="17171" ht="14.4" customHeight="1"/>
    <row r="17172" ht="14.4" customHeight="1"/>
    <row r="17173" ht="14.4" customHeight="1"/>
    <row r="17174" ht="14.4" customHeight="1"/>
    <row r="17175" ht="14.4" customHeight="1"/>
    <row r="17176" ht="14.4" customHeight="1"/>
    <row r="17177" ht="14.4" customHeight="1"/>
    <row r="17178" ht="14.4" customHeight="1"/>
    <row r="17179" ht="14.4" customHeight="1"/>
    <row r="17180" ht="14.4" customHeight="1"/>
    <row r="17181" ht="14.4" customHeight="1"/>
    <row r="17182" ht="14.4" customHeight="1"/>
    <row r="17183" ht="14.4" customHeight="1"/>
    <row r="17184" ht="14.4" customHeight="1"/>
    <row r="17185" ht="14.4" customHeight="1"/>
    <row r="17186" ht="14.4" customHeight="1"/>
    <row r="17187" ht="14.4" customHeight="1"/>
    <row r="17188" ht="14.4" customHeight="1"/>
    <row r="17189" ht="14.4" customHeight="1"/>
    <row r="17190" ht="14.4" customHeight="1"/>
    <row r="17191" ht="14.4" customHeight="1"/>
    <row r="17192" ht="14.4" customHeight="1"/>
    <row r="17193" ht="14.4" customHeight="1"/>
    <row r="17194" ht="14.4" customHeight="1"/>
    <row r="17195" ht="14.4" customHeight="1"/>
    <row r="17196" ht="14.4" customHeight="1"/>
    <row r="17197" ht="14.4" customHeight="1"/>
    <row r="17198" ht="14.4" customHeight="1"/>
    <row r="17199" ht="14.4" customHeight="1"/>
    <row r="17200" ht="14.4" customHeight="1"/>
    <row r="17201" ht="14.4" customHeight="1"/>
    <row r="17202" ht="14.4" customHeight="1"/>
    <row r="17203" ht="14.4" customHeight="1"/>
    <row r="17204" ht="14.4" customHeight="1"/>
    <row r="17205" ht="14.4" customHeight="1"/>
    <row r="17206" ht="14.4" customHeight="1"/>
    <row r="17207" ht="14.4" customHeight="1"/>
    <row r="17208" ht="14.4" customHeight="1"/>
    <row r="17209" ht="14.4" customHeight="1"/>
    <row r="17210" ht="14.4" customHeight="1"/>
    <row r="17211" ht="14.4" customFormat="1" customHeight="1" s="21">
      <c r="A17211" s="29" t="n"/>
      <c r="B17211" s="56" t="n"/>
      <c r="C17211" s="8" t="n"/>
      <c r="D17211" s="66" t="n"/>
      <c r="E17211" s="9" t="n"/>
      <c r="F17211" s="9" t="n"/>
      <c r="G17211" s="9" t="n"/>
      <c r="H17211" s="23" t="n"/>
      <c r="I17211" s="9" t="n"/>
      <c r="J17211" s="9" t="n"/>
      <c r="K17211" s="36" t="n"/>
      <c r="L17211" s="9" t="n"/>
    </row>
    <row r="17212" ht="14.4" customFormat="1" customHeight="1" s="21">
      <c r="A17212" s="29" t="n"/>
      <c r="B17212" s="56" t="n"/>
      <c r="C17212" s="8" t="n"/>
      <c r="D17212" s="66" t="n"/>
      <c r="E17212" s="9" t="n"/>
      <c r="F17212" s="9" t="n"/>
      <c r="G17212" s="9" t="n"/>
      <c r="H17212" s="23" t="n"/>
      <c r="I17212" s="9" t="n"/>
      <c r="J17212" s="9" t="n"/>
      <c r="K17212" s="36" t="n"/>
      <c r="L17212" s="9" t="n"/>
    </row>
    <row r="17213" ht="14.4" customFormat="1" customHeight="1" s="21">
      <c r="A17213" s="96" t="n"/>
      <c r="B17213" s="56" t="n"/>
      <c r="C17213" s="8" t="n"/>
      <c r="D17213" s="66" t="n"/>
      <c r="E17213" s="9" t="n"/>
      <c r="F17213" s="9" t="n"/>
      <c r="G17213" s="9" t="n"/>
      <c r="H17213" s="23" t="n"/>
      <c r="I17213" s="9" t="n"/>
      <c r="J17213" s="9" t="n"/>
      <c r="K17213" s="36" t="n"/>
      <c r="L17213" s="9" t="n"/>
    </row>
    <row r="17214" ht="14.4" customFormat="1" customHeight="1" s="21">
      <c r="A17214" s="29" t="n"/>
      <c r="B17214" s="56" t="n"/>
      <c r="C17214" s="8" t="n"/>
      <c r="D17214" s="66" t="n"/>
      <c r="E17214" s="9" t="n"/>
      <c r="F17214" s="9" t="n"/>
      <c r="G17214" s="9" t="n"/>
      <c r="H17214" s="23" t="n"/>
      <c r="I17214" s="9" t="n"/>
      <c r="J17214" s="9" t="n"/>
      <c r="K17214" s="36" t="n"/>
      <c r="L17214" s="9" t="n"/>
    </row>
    <row r="17215" ht="14.4" customFormat="1" customHeight="1" s="21">
      <c r="A17215" s="29" t="n"/>
      <c r="B17215" s="56" t="n"/>
      <c r="C17215" s="8" t="n"/>
      <c r="D17215" s="66" t="n"/>
      <c r="E17215" s="9" t="n"/>
      <c r="F17215" s="9" t="n"/>
      <c r="G17215" s="9" t="n"/>
      <c r="H17215" s="23" t="n"/>
      <c r="I17215" s="9" t="n"/>
      <c r="J17215" s="9" t="n"/>
      <c r="K17215" s="36" t="n"/>
      <c r="L17215" s="9" t="n"/>
    </row>
    <row r="17216" ht="14.4" customHeight="1"/>
    <row r="17217" ht="14.4" customHeight="1"/>
    <row r="17218" ht="14.4" customHeight="1"/>
    <row r="17219" ht="14.4" customHeight="1"/>
    <row r="17220" ht="14.4" customHeight="1"/>
    <row r="17221" ht="14.4" customHeight="1"/>
    <row r="17222" ht="14.4" customHeight="1"/>
    <row r="17223" ht="14.4" customHeight="1"/>
    <row r="17224" ht="14.4" customHeight="1"/>
    <row r="17225" ht="14.4" customHeight="1"/>
    <row r="17226" ht="14.4" customHeight="1"/>
    <row r="17227" ht="14.4" customHeight="1"/>
    <row r="17228" ht="14.4" customHeight="1"/>
    <row r="17229" ht="14.4" customHeight="1">
      <c r="E17229" s="15" t="n"/>
    </row>
    <row r="17230" ht="14.4" customHeight="1"/>
    <row r="17231" ht="14.4" customHeight="1"/>
    <row r="17232" ht="14.4" customHeight="1"/>
    <row r="17233" ht="14.4" customHeight="1">
      <c r="E17233" s="8" t="n"/>
    </row>
    <row r="17234" ht="14.4" customHeight="1"/>
    <row r="17235" ht="14.4" customHeight="1"/>
    <row r="17236" ht="14.4" customHeight="1"/>
    <row r="17237" ht="14.4" customHeight="1"/>
    <row r="17238" ht="14.4" customHeight="1"/>
    <row r="17239" ht="14.4" customHeight="1">
      <c r="D17239" s="68" t="n"/>
    </row>
    <row r="17240" ht="14.4" customHeight="1"/>
    <row r="17241" ht="14.4" customHeight="1"/>
    <row r="17242" ht="14.4" customHeight="1"/>
    <row r="17243" ht="14.4" customHeight="1"/>
    <row r="17244" ht="14.4" customHeight="1"/>
    <row r="17245" ht="14.4" customHeight="1"/>
    <row r="17246" ht="14.4" customHeight="1"/>
    <row r="17247" ht="14.4" customHeight="1"/>
    <row r="17248" ht="14.4" customHeight="1"/>
    <row r="17249" ht="14.4" customHeight="1"/>
    <row r="17250" ht="14.4" customHeight="1"/>
    <row r="17251" ht="14.4" customHeight="1"/>
    <row r="17252" ht="14.4" customHeight="1"/>
    <row r="17253" ht="14.4" customHeight="1"/>
    <row r="17254" ht="14.4" customHeight="1"/>
    <row r="17255" ht="14.4" customHeight="1"/>
    <row r="17256" ht="14.4" customHeight="1"/>
    <row r="17257" ht="14.4" customHeight="1"/>
    <row r="17258" ht="14.4" customHeight="1"/>
    <row r="17259" ht="14.4" customHeight="1"/>
    <row r="17260" ht="14.4" customHeight="1"/>
    <row r="17261" ht="14.4" customHeight="1"/>
    <row r="17262" ht="14.4" customHeight="1"/>
    <row r="17263" ht="14.4" customHeight="1"/>
    <row r="17264" ht="14.4" customHeight="1"/>
    <row r="17265" ht="14.4" customHeight="1"/>
    <row r="17266" ht="14.4" customHeight="1"/>
    <row r="17267" ht="14.4" customHeight="1"/>
    <row r="17268" ht="14.4" customHeight="1"/>
    <row r="17269" ht="14.4" customHeight="1"/>
    <row r="17270" ht="14.4" customHeight="1"/>
    <row r="17271" ht="14.4" customHeight="1"/>
    <row r="17272" ht="14.4" customHeight="1"/>
    <row r="17273" ht="14.4" customHeight="1"/>
    <row r="17274" ht="14.4" customHeight="1"/>
    <row r="17275" ht="14.4" customHeight="1"/>
    <row r="17276" ht="14.4" customHeight="1"/>
    <row r="17277" ht="14.4" customHeight="1"/>
    <row r="17278" ht="14.4" customHeight="1"/>
    <row r="17279" ht="14.4" customHeight="1"/>
    <row r="17280" ht="14.4" customHeight="1"/>
    <row r="17281" ht="14.4" customHeight="1"/>
    <row r="17282" ht="14.4" customHeight="1"/>
    <row r="17283" ht="14.4" customHeight="1"/>
    <row r="17284" ht="14.4" customHeight="1"/>
    <row r="17285" ht="14.4" customHeight="1"/>
    <row r="17286" ht="14.4" customHeight="1"/>
    <row r="17287" ht="14.4" customHeight="1"/>
    <row r="17288" ht="14.4" customHeight="1"/>
    <row r="17289" ht="14.4" customHeight="1"/>
    <row r="17290" ht="14.4" customHeight="1"/>
    <row r="17291" ht="14.4" customHeight="1"/>
    <row r="17292" ht="14.4" customHeight="1"/>
    <row r="17293" ht="14.4" customHeight="1"/>
    <row r="17294" ht="14.4" customHeight="1"/>
    <row r="17295" ht="14.4" customHeight="1"/>
    <row r="17296" ht="14.4" customHeight="1"/>
    <row r="17297" ht="14.4" customHeight="1"/>
    <row r="17298" ht="14.4" customHeight="1"/>
    <row r="17299" ht="14.4" customHeight="1"/>
    <row r="17300" ht="14.4" customHeight="1"/>
    <row r="17301" ht="14.4" customHeight="1"/>
    <row r="17302" ht="14.4" customHeight="1"/>
    <row r="17303" ht="14.4" customHeight="1"/>
    <row r="17304" ht="14.4" customHeight="1"/>
    <row r="17305" ht="14.4" customHeight="1"/>
    <row r="17306" ht="14.4" customHeight="1"/>
    <row r="17307" ht="14.4" customHeight="1"/>
    <row r="17308" ht="14.4" customHeight="1"/>
    <row r="17309" ht="14.4" customHeight="1"/>
    <row r="17310" ht="14.4" customHeight="1"/>
    <row r="17311" ht="14.4" customHeight="1"/>
    <row r="17312" ht="14.4" customHeight="1"/>
    <row r="17313" ht="14.4" customHeight="1"/>
    <row r="17314" ht="14.4" customHeight="1"/>
    <row r="17315" ht="14.4" customHeight="1"/>
    <row r="17316" ht="14.4" customHeight="1"/>
    <row r="17317" ht="14.4" customHeight="1"/>
    <row r="17318" ht="14.4" customHeight="1"/>
    <row r="17319" ht="14.4" customHeight="1"/>
    <row r="17320" ht="14.4" customHeight="1"/>
    <row r="17321" ht="14.4" customHeight="1"/>
    <row r="17322" ht="14.4" customHeight="1"/>
    <row r="17323" ht="14.4" customHeight="1"/>
    <row r="17324" ht="14.4" customHeight="1"/>
    <row r="17325" ht="14.4" customHeight="1"/>
    <row r="17326" ht="14.4" customHeight="1"/>
    <row r="17327" ht="14.4" customHeight="1"/>
    <row r="17328" ht="14.4" customHeight="1"/>
    <row r="17329" ht="14.4" customHeight="1"/>
    <row r="17330" ht="14.4" customHeight="1"/>
    <row r="17331" ht="14.4" customHeight="1"/>
    <row r="17332" ht="14.4" customHeight="1"/>
    <row r="17333" ht="14.4" customHeight="1"/>
    <row r="17334" ht="14.4" customHeight="1">
      <c r="A17334" s="96" t="n"/>
    </row>
    <row r="17335" ht="14.4" customHeight="1"/>
    <row r="17336" ht="14.4" customHeight="1"/>
    <row r="17337" ht="14.4" customHeight="1">
      <c r="A17337" s="96" t="n"/>
    </row>
    <row r="17338" ht="14.4" customHeight="1"/>
    <row r="17339" ht="14.4" customHeight="1">
      <c r="A17339" s="96" t="n"/>
    </row>
    <row r="17340" ht="14.4" customHeight="1">
      <c r="A17340" s="96" t="n"/>
    </row>
    <row r="17341" ht="14.4" customHeight="1"/>
    <row r="17342" ht="14.4" customHeight="1"/>
    <row r="17343" ht="14.4" customHeight="1"/>
    <row r="17344" ht="14.4" customHeight="1">
      <c r="A17344" s="96" t="n"/>
    </row>
    <row r="17345" ht="14.4" customHeight="1"/>
    <row r="17346" ht="14.4" customHeight="1">
      <c r="A17346" s="96" t="n"/>
    </row>
    <row r="17347" ht="14.4" customHeight="1"/>
    <row r="17348" ht="14.4" customHeight="1"/>
    <row r="17349" ht="14.4" customHeight="1"/>
    <row r="17350" ht="14.4" customHeight="1"/>
    <row r="17351" ht="14.4" customHeight="1">
      <c r="A17351" s="96" t="n"/>
    </row>
    <row r="17352" ht="14.4" customHeight="1">
      <c r="A17352" s="96" t="n"/>
    </row>
    <row r="17353" ht="14.4" customHeight="1"/>
    <row r="17354" ht="14.4" customHeight="1"/>
    <row r="17355" ht="14.4" customHeight="1"/>
    <row r="17356" ht="14.4" customHeight="1"/>
    <row r="17357" ht="14.4" customHeight="1"/>
    <row r="17358" ht="14.4" customHeight="1"/>
    <row r="17359" ht="14.4" customHeight="1"/>
    <row r="17360" ht="14.4" customHeight="1"/>
    <row r="17361" ht="14.4" customHeight="1"/>
    <row r="17362" ht="14.4" customHeight="1"/>
    <row r="17363" ht="14.4" customHeight="1">
      <c r="D17363" s="221" t="n"/>
    </row>
    <row r="17364" ht="14.4" customHeight="1">
      <c r="D17364" s="219" t="n"/>
    </row>
    <row r="17365" ht="14.4" customHeight="1">
      <c r="D17365" s="225" t="n"/>
    </row>
    <row r="17366" ht="14.4" customHeight="1">
      <c r="D17366" s="29" t="n"/>
    </row>
    <row r="17367" ht="14.4" customHeight="1"/>
    <row r="17368" ht="14.4" customHeight="1"/>
    <row r="17369" ht="14.4" customHeight="1"/>
    <row r="17370" ht="14.4" customHeight="1"/>
    <row r="17371" ht="14.4" customHeight="1"/>
    <row r="17372" ht="14.4" customHeight="1">
      <c r="A17372" s="96" t="n"/>
    </row>
    <row r="17373" ht="14.4" customHeight="1"/>
    <row r="17374" ht="14.4" customHeight="1"/>
    <row r="17375" ht="14.4" customHeight="1">
      <c r="B17375" s="203" t="n"/>
    </row>
    <row r="17376" ht="14.4" customHeight="1"/>
    <row r="17377" ht="14.4" customHeight="1">
      <c r="B17377" s="124" t="n"/>
    </row>
    <row r="17378" ht="14.4" customHeight="1"/>
    <row r="17379" ht="14.4" customHeight="1"/>
    <row r="17380" ht="14.4" customHeight="1"/>
    <row r="17381" ht="14.4" customHeight="1"/>
    <row r="17382" ht="14.4" customHeight="1">
      <c r="B17382" s="203" t="n"/>
      <c r="D17382" s="219" t="n"/>
    </row>
    <row r="17383" ht="14.4" customHeight="1"/>
    <row r="17384" ht="14.4" customHeight="1">
      <c r="A17384" s="95" t="n"/>
      <c r="B17384" s="124" t="n"/>
      <c r="D17384" s="125" t="n"/>
    </row>
    <row r="17385" ht="14.4" customHeight="1">
      <c r="A17385" s="95" t="n"/>
    </row>
    <row r="17386" ht="14.4" customHeight="1"/>
    <row r="17387" ht="14.4" customHeight="1"/>
    <row r="17388" ht="14.4" customHeight="1"/>
    <row r="17389" ht="14.4" customHeight="1"/>
    <row r="17390" ht="14.4" customHeight="1"/>
    <row r="17391" ht="14.4" customHeight="1"/>
    <row r="17392" ht="14.4" customHeight="1"/>
    <row r="17393" ht="14.4" customHeight="1"/>
    <row r="17394" ht="14.4" customHeight="1"/>
    <row r="17395" ht="14.4" customHeight="1"/>
    <row r="17396" ht="14.4" customHeight="1"/>
    <row r="17397" ht="14.4" customHeight="1"/>
    <row r="17398" ht="14.4" customHeight="1"/>
    <row r="17399" ht="14.4" customHeight="1"/>
    <row r="17400" ht="14.4" customHeight="1"/>
    <row r="17401" ht="14.4" customHeight="1"/>
    <row r="17402" ht="14.4" customHeight="1"/>
    <row r="17403" ht="14.4" customHeight="1"/>
    <row r="17404" ht="14.4" customHeight="1"/>
    <row r="17405" ht="14.4" customHeight="1">
      <c r="D17405" s="219" t="n"/>
    </row>
    <row r="17406" ht="14.4" customHeight="1"/>
    <row r="17407" ht="14.4" customHeight="1">
      <c r="D17407" s="123" t="n"/>
    </row>
    <row r="17408" ht="14.4" customHeight="1"/>
    <row r="17409" ht="14.4" customHeight="1"/>
    <row r="17410" ht="14.4" customHeight="1"/>
    <row r="17411" ht="14.4" customHeight="1"/>
    <row r="17412" ht="14.4" customHeight="1"/>
    <row r="17413" ht="14.4" customHeight="1"/>
    <row r="17414" ht="14.4" customHeight="1"/>
    <row r="17415" ht="14.4" customHeight="1"/>
    <row r="17416" ht="14.4" customHeight="1"/>
    <row r="17417" ht="14.4" customHeight="1"/>
    <row r="17418" ht="14.4" customHeight="1"/>
    <row r="17419" ht="14.4" customHeight="1"/>
    <row r="17420" ht="14.4" customHeight="1"/>
    <row r="17421" ht="14.4" customHeight="1"/>
    <row r="17422" ht="14.4" customHeight="1"/>
    <row r="17423" ht="14.4" customHeight="1"/>
    <row r="17424" ht="14.4" customHeight="1"/>
    <row r="17425" ht="14.4" customHeight="1"/>
    <row r="17426" ht="14.4" customHeight="1"/>
    <row r="17427" ht="14.4" customHeight="1"/>
    <row r="17428" ht="14.4" customHeight="1"/>
    <row r="17429" ht="14.4" customHeight="1"/>
    <row r="17430" ht="14.4" customHeight="1"/>
    <row r="17431" ht="14.4" customHeight="1"/>
    <row r="17432" ht="14.4" customHeight="1"/>
    <row r="17433" ht="14.4" customHeight="1"/>
    <row r="17434" ht="14.4" customHeight="1"/>
    <row r="17435" ht="14.4" customHeight="1"/>
    <row r="17436" ht="14.4" customHeight="1"/>
    <row r="17437" ht="14.4" customHeight="1"/>
    <row r="17438" ht="14.4" customHeight="1"/>
    <row r="17439" ht="14.4" customHeight="1"/>
    <row r="17440" ht="14.4" customHeight="1"/>
    <row r="17441" ht="14.4" customHeight="1"/>
    <row r="17442" ht="14.4" customHeight="1"/>
    <row r="17443" ht="14.4" customHeight="1"/>
    <row r="17444" ht="14.4" customHeight="1"/>
    <row r="17445" ht="14.4" customHeight="1"/>
    <row r="17446" ht="14.4" customHeight="1"/>
    <row r="17447" ht="14.4" customHeight="1"/>
    <row r="17448" ht="14.4" customHeight="1"/>
    <row r="17449" ht="14.4" customHeight="1"/>
    <row r="17450" ht="14.4" customHeight="1">
      <c r="E17450" s="16" t="n"/>
      <c r="G17450" s="17" t="n"/>
    </row>
    <row r="17451" ht="14.4" customHeight="1">
      <c r="E17451" s="16" t="n"/>
      <c r="G17451" s="17" t="n"/>
    </row>
    <row r="17452" ht="14.4" customHeight="1">
      <c r="E17452" s="16" t="n"/>
      <c r="G17452" s="17" t="n"/>
    </row>
    <row r="17453" ht="14.4" customHeight="1">
      <c r="E17453" s="16" t="n"/>
      <c r="G17453" s="17" t="n"/>
    </row>
    <row r="17454" ht="14.4" customHeight="1"/>
    <row r="17455" ht="14.4" customHeight="1"/>
    <row r="17456" ht="14.4" customHeight="1"/>
    <row r="17457" ht="14.4" customHeight="1"/>
    <row r="17458" ht="14.4" customHeight="1"/>
    <row r="17459" ht="14.4" customHeight="1"/>
    <row r="17460" ht="14.4" customHeight="1"/>
    <row r="17461" ht="14.4" customHeight="1"/>
    <row r="17462" ht="14.4" customHeight="1"/>
    <row r="17463" ht="14.4" customHeight="1"/>
    <row r="17464" ht="14.4" customHeight="1"/>
    <row r="17465" ht="14.4" customHeight="1"/>
    <row r="17466" ht="14.4" customFormat="1" customHeight="1" s="21">
      <c r="A17466" s="29" t="n"/>
      <c r="B17466" s="56" t="n"/>
      <c r="C17466" s="8" t="n"/>
      <c r="D17466" s="66" t="n"/>
      <c r="E17466" s="9" t="n"/>
      <c r="F17466" s="9" t="n"/>
      <c r="G17466" s="9" t="n"/>
      <c r="H17466" s="23" t="n"/>
      <c r="I17466" s="9" t="n"/>
      <c r="J17466" s="9" t="n"/>
      <c r="K17466" s="36" t="n"/>
      <c r="L17466" s="9" t="n"/>
    </row>
    <row r="17467" ht="14.4" customFormat="1" customHeight="1" s="21">
      <c r="A17467" s="29" t="n"/>
      <c r="B17467" s="56" t="n"/>
      <c r="C17467" s="8" t="n"/>
      <c r="D17467" s="66" t="n"/>
      <c r="E17467" s="9" t="n"/>
      <c r="F17467" s="9" t="n"/>
      <c r="G17467" s="9" t="n"/>
      <c r="H17467" s="23" t="n"/>
      <c r="I17467" s="9" t="n"/>
      <c r="J17467" s="9" t="n"/>
      <c r="K17467" s="36" t="n"/>
      <c r="L17467" s="9" t="n"/>
    </row>
    <row r="17468" ht="14.4" customFormat="1" customHeight="1" s="21">
      <c r="A17468" s="29" t="n"/>
      <c r="B17468" s="56" t="n"/>
      <c r="C17468" s="8" t="n"/>
      <c r="D17468" s="66" t="n"/>
      <c r="E17468" s="9" t="n"/>
      <c r="F17468" s="9" t="n"/>
      <c r="G17468" s="9" t="n"/>
      <c r="H17468" s="23" t="n"/>
      <c r="I17468" s="9" t="n"/>
      <c r="J17468" s="9" t="n"/>
      <c r="K17468" s="36" t="n"/>
      <c r="L17468" s="9" t="n"/>
    </row>
    <row r="17469" ht="14.4" customFormat="1" customHeight="1" s="21">
      <c r="A17469" s="29" t="n"/>
      <c r="B17469" s="56" t="n"/>
      <c r="C17469" s="8" t="n"/>
      <c r="D17469" s="66" t="n"/>
      <c r="E17469" s="9" t="n"/>
      <c r="F17469" s="9" t="n"/>
      <c r="G17469" s="9" t="n"/>
      <c r="H17469" s="23" t="n"/>
      <c r="I17469" s="9" t="n"/>
      <c r="J17469" s="9" t="n"/>
      <c r="K17469" s="36" t="n"/>
      <c r="L17469" s="9" t="n"/>
    </row>
    <row r="17470" ht="14.4" customFormat="1" customHeight="1" s="21">
      <c r="A17470" s="29" t="n"/>
      <c r="B17470" s="56" t="n"/>
      <c r="C17470" s="8" t="n"/>
      <c r="D17470" s="66" t="n"/>
      <c r="E17470" s="9" t="n"/>
      <c r="F17470" s="9" t="n"/>
      <c r="G17470" s="9" t="n"/>
      <c r="H17470" s="23" t="n"/>
      <c r="I17470" s="9" t="n"/>
      <c r="J17470" s="9" t="n"/>
      <c r="K17470" s="36" t="n"/>
      <c r="L17470" s="9" t="n"/>
    </row>
    <row r="17471" ht="14.4" customFormat="1" customHeight="1" s="21">
      <c r="A17471" s="29" t="n"/>
      <c r="B17471" s="56" t="n"/>
      <c r="C17471" s="8" t="n"/>
      <c r="D17471" s="66" t="n"/>
      <c r="E17471" s="9" t="n"/>
      <c r="F17471" s="9" t="n"/>
      <c r="G17471" s="9" t="n"/>
      <c r="H17471" s="23" t="n"/>
      <c r="I17471" s="9" t="n"/>
      <c r="J17471" s="9" t="n"/>
      <c r="K17471" s="36" t="n"/>
      <c r="L17471" s="9" t="n"/>
    </row>
    <row r="17472" ht="14.4" customFormat="1" customHeight="1" s="21">
      <c r="A17472" s="29" t="n"/>
      <c r="B17472" s="56" t="n"/>
      <c r="C17472" s="8" t="n"/>
      <c r="D17472" s="66" t="n"/>
      <c r="E17472" s="9" t="n"/>
      <c r="F17472" s="9" t="n"/>
      <c r="G17472" s="9" t="n"/>
      <c r="H17472" s="23" t="n"/>
      <c r="I17472" s="9" t="n"/>
      <c r="J17472" s="9" t="n"/>
      <c r="K17472" s="36" t="n"/>
      <c r="L17472" s="9" t="n"/>
    </row>
    <row r="17473" ht="14.4" customFormat="1" customHeight="1" s="21">
      <c r="A17473" s="29" t="n"/>
      <c r="B17473" s="56" t="n"/>
      <c r="C17473" s="8" t="n"/>
      <c r="D17473" s="66" t="n"/>
      <c r="E17473" s="9" t="n"/>
      <c r="F17473" s="9" t="n"/>
      <c r="G17473" s="9" t="n"/>
      <c r="H17473" s="23" t="n"/>
      <c r="I17473" s="9" t="n"/>
      <c r="J17473" s="9" t="n"/>
      <c r="K17473" s="36" t="n"/>
      <c r="L17473" s="9" t="n"/>
    </row>
    <row r="17474" ht="14.4" customFormat="1" customHeight="1" s="21">
      <c r="A17474" s="29" t="n"/>
      <c r="B17474" s="56" t="n"/>
      <c r="C17474" s="8" t="n"/>
      <c r="D17474" s="66" t="n"/>
      <c r="E17474" s="9" t="n"/>
      <c r="F17474" s="9" t="n"/>
      <c r="G17474" s="9" t="n"/>
      <c r="H17474" s="23" t="n"/>
      <c r="I17474" s="9" t="n"/>
      <c r="J17474" s="9" t="n"/>
      <c r="K17474" s="36" t="n"/>
      <c r="L17474" s="9" t="n"/>
    </row>
    <row r="17475" ht="14.4" customFormat="1" customHeight="1" s="21">
      <c r="A17475" s="29" t="n"/>
      <c r="B17475" s="56" t="n"/>
      <c r="C17475" s="8" t="n"/>
      <c r="D17475" s="66" t="n"/>
      <c r="E17475" s="9" t="n"/>
      <c r="F17475" s="9" t="n"/>
      <c r="G17475" s="9" t="n"/>
      <c r="H17475" s="23" t="n"/>
      <c r="I17475" s="9" t="n"/>
      <c r="J17475" s="9" t="n"/>
      <c r="K17475" s="36" t="n"/>
      <c r="L17475" s="9" t="n"/>
    </row>
    <row r="17476" ht="14.4" customFormat="1" customHeight="1" s="21">
      <c r="A17476" s="29" t="n"/>
      <c r="B17476" s="56" t="n"/>
      <c r="C17476" s="8" t="n"/>
      <c r="D17476" s="66" t="n"/>
      <c r="E17476" s="9" t="n"/>
      <c r="F17476" s="9" t="n"/>
      <c r="G17476" s="9" t="n"/>
      <c r="H17476" s="23" t="n"/>
      <c r="I17476" s="9" t="n"/>
      <c r="J17476" s="9" t="n"/>
      <c r="K17476" s="36" t="n"/>
      <c r="L17476" s="9" t="n"/>
    </row>
    <row r="17477" ht="14.4" customFormat="1" customHeight="1" s="21">
      <c r="A17477" s="29" t="n"/>
      <c r="B17477" s="56" t="n"/>
      <c r="C17477" s="8" t="n"/>
      <c r="D17477" s="66" t="n"/>
      <c r="E17477" s="9" t="n"/>
      <c r="F17477" s="9" t="n"/>
      <c r="G17477" s="9" t="n"/>
      <c r="H17477" s="23" t="n"/>
      <c r="I17477" s="9" t="n"/>
      <c r="J17477" s="9" t="n"/>
      <c r="K17477" s="36" t="n"/>
      <c r="L17477" s="9" t="n"/>
    </row>
    <row r="17478" ht="14.4" customFormat="1" customHeight="1" s="21">
      <c r="A17478" s="29" t="n"/>
      <c r="B17478" s="56" t="n"/>
      <c r="C17478" s="8" t="n"/>
      <c r="D17478" s="66" t="n"/>
      <c r="E17478" s="9" t="n"/>
      <c r="F17478" s="9" t="n"/>
      <c r="G17478" s="9" t="n"/>
      <c r="H17478" s="23" t="n"/>
      <c r="I17478" s="9" t="n"/>
      <c r="J17478" s="9" t="n"/>
      <c r="K17478" s="36" t="n"/>
      <c r="L17478" s="9" t="n"/>
    </row>
    <row r="17479" ht="14.4" customHeight="1"/>
    <row r="17480" ht="14.4" customHeight="1"/>
    <row r="17481" ht="14.4" customHeight="1">
      <c r="D17481" s="219" t="n"/>
    </row>
    <row r="17482" ht="14.4" customHeight="1"/>
    <row r="17483" ht="14.4" customHeight="1">
      <c r="D17483" s="123" t="n"/>
    </row>
    <row r="17484" ht="14.4" customHeight="1"/>
    <row r="17485" ht="14.4" customHeight="1"/>
    <row r="17486" ht="14.4" customHeight="1"/>
    <row r="17487" ht="14.4" customHeight="1">
      <c r="A17487" s="96" t="n"/>
    </row>
    <row r="17488" ht="14.4" customHeight="1">
      <c r="A17488" s="96" t="n"/>
    </row>
    <row r="17489" ht="14.4" customHeight="1"/>
    <row r="17490" ht="14.4" customHeight="1">
      <c r="B17490" s="57" t="n"/>
    </row>
    <row r="17491" ht="14.4" customHeight="1"/>
    <row r="17492" ht="14.4" customHeight="1"/>
    <row r="17493" ht="14.4" customHeight="1">
      <c r="A17493" s="96" t="n"/>
    </row>
    <row r="17494" ht="14.4" customHeight="1"/>
    <row r="17495" ht="14.4" customHeight="1"/>
    <row r="17496" ht="14.4" customHeight="1"/>
    <row r="17497" ht="14.4" customHeight="1"/>
    <row r="17498" ht="14.4" customHeight="1"/>
    <row r="17499" ht="14.4" customHeight="1"/>
    <row r="17500" ht="14.4" customHeight="1"/>
    <row r="17501" ht="14.4" customHeight="1"/>
    <row r="17502" ht="14.4" customHeight="1"/>
    <row r="17503" ht="14.4" customHeight="1"/>
    <row r="17504" ht="14.4" customHeight="1"/>
    <row r="17505" ht="14.4" customHeight="1">
      <c r="A17505" s="96" t="n"/>
    </row>
    <row r="17506" ht="14.4" customHeight="1"/>
    <row r="17507" ht="14.4" customHeight="1"/>
    <row r="17508" ht="14.4" customHeight="1"/>
    <row r="17509" ht="14.4" customHeight="1"/>
    <row r="17510" ht="14.4" customHeight="1"/>
    <row r="17511" ht="14.4" customHeight="1"/>
    <row r="17512" ht="14.4" customHeight="1"/>
    <row r="17513" ht="14.4" customHeight="1"/>
    <row r="17514" ht="14.4" customHeight="1"/>
    <row r="17515" ht="14.4" customHeight="1"/>
    <row r="17516" ht="14.4" customHeight="1"/>
    <row r="17517" ht="14.4" customHeight="1"/>
    <row r="17518" ht="14.4" customHeight="1"/>
    <row r="17519" ht="14.4" customHeight="1"/>
    <row r="17520" ht="14.4" customHeight="1"/>
    <row r="17521" ht="14.4" customHeight="1"/>
    <row r="17522" ht="14.4" customHeight="1"/>
    <row r="17523" ht="14.4" customHeight="1"/>
    <row r="17524" ht="14.4" customHeight="1"/>
    <row r="17525" ht="14.4" customHeight="1"/>
    <row r="17526" ht="14.4" customHeight="1"/>
    <row r="17527" ht="14.4" customHeight="1"/>
    <row r="17528" ht="14.4" customHeight="1"/>
    <row r="17529" ht="14.4" customHeight="1"/>
    <row r="17530" ht="14.4" customHeight="1"/>
    <row r="17531" ht="14.4" customHeight="1">
      <c r="A17531" s="96" t="n"/>
    </row>
    <row r="17532" ht="14.4" customHeight="1">
      <c r="A17532" s="96" t="n"/>
    </row>
    <row r="17533" ht="14.4" customHeight="1"/>
    <row r="17534" ht="14.4" customHeight="1"/>
    <row r="17535" ht="14.4" customHeight="1"/>
    <row r="17536" ht="14.4" customHeight="1"/>
    <row r="17537" ht="14.4" customHeight="1"/>
    <row r="17538" ht="14.4" customHeight="1"/>
    <row r="17539" ht="14.4" customHeight="1"/>
    <row r="17540" ht="14.4" customHeight="1"/>
    <row r="17541" ht="14.4" customHeight="1"/>
    <row r="17542" ht="14.4" customHeight="1"/>
    <row r="17543" ht="14.4" customHeight="1"/>
    <row r="17544" ht="14.4" customHeight="1"/>
    <row r="17545" ht="14.4" customHeight="1"/>
    <row r="17546" ht="14.4" customHeight="1"/>
    <row r="17547" ht="14.4" customHeight="1"/>
    <row r="17548" ht="14.4" customHeight="1"/>
    <row r="17549" ht="14.4" customHeight="1"/>
    <row r="17550" ht="14.4" customHeight="1"/>
    <row r="17551" ht="14.4" customHeight="1"/>
    <row r="17552" ht="14.4" customHeight="1"/>
    <row r="17553" ht="14.4" customHeight="1">
      <c r="A17553" s="96" t="n"/>
    </row>
    <row r="17554" ht="14.4" customHeight="1"/>
    <row r="17555" ht="14.4" customHeight="1"/>
    <row r="17556" ht="14.4" customHeight="1">
      <c r="B17556" s="203" t="n"/>
      <c r="D17556" s="219" t="n"/>
    </row>
    <row r="17557" ht="14.4" customHeight="1"/>
    <row r="17558" ht="14.4" customHeight="1">
      <c r="A17558" s="95" t="n"/>
      <c r="B17558" s="124" t="n"/>
      <c r="D17558" s="125" t="n"/>
    </row>
    <row r="17559" ht="14.4" customHeight="1"/>
    <row r="17560" ht="14.4" customHeight="1"/>
    <row r="17561" ht="14.4" customHeight="1"/>
    <row r="17562" ht="14.4" customHeight="1"/>
    <row r="17563" ht="14.4" customHeight="1"/>
    <row r="17564" ht="14.4" customHeight="1"/>
    <row r="17565" ht="14.4" customHeight="1"/>
    <row r="17566" ht="14.4" customHeight="1"/>
    <row r="17567" ht="14.4" customHeight="1"/>
    <row r="17568" ht="14.4" customHeight="1"/>
    <row r="17569" ht="14.4" customHeight="1"/>
    <row r="17570" ht="14.4" customHeight="1"/>
    <row r="17571" ht="14.4" customHeight="1"/>
    <row r="17572" ht="14.4" customHeight="1"/>
    <row r="17573" ht="14.4" customHeight="1"/>
    <row r="17574" ht="14.4" customHeight="1"/>
    <row r="17575" ht="14.4" customHeight="1"/>
    <row r="17576" ht="14.4" customHeight="1"/>
    <row r="17577" ht="14.4" customHeight="1"/>
    <row r="17578" ht="14.4" customHeight="1"/>
    <row r="17579" ht="14.4" customHeight="1"/>
    <row r="17580" ht="14.4" customHeight="1"/>
    <row r="17581" ht="14.4" customHeight="1"/>
    <row r="17582" ht="14.4" customHeight="1"/>
    <row r="17583" ht="14.4" customHeight="1"/>
    <row r="17584" ht="14.4" customHeight="1"/>
    <row r="17585" ht="14.4" customHeight="1">
      <c r="A17585" s="68" t="n"/>
    </row>
    <row r="17586" ht="14.4" customHeight="1"/>
    <row r="17587" ht="14.4" customHeight="1"/>
    <row r="17588" ht="14.4" customHeight="1"/>
    <row r="17589" ht="14.4" customHeight="1"/>
    <row r="17590" ht="14.4" customHeight="1"/>
    <row r="17591" ht="14.4" customHeight="1"/>
    <row r="17592" ht="14.4" customHeight="1"/>
    <row r="17593" ht="14.4" customHeight="1"/>
    <row r="17594" ht="14.4" customHeight="1"/>
    <row r="17595" ht="14.4" customHeight="1"/>
    <row r="17596" ht="14.4" customHeight="1"/>
    <row r="17597" ht="14.4" customHeight="1"/>
    <row r="17598" ht="14.4" customHeight="1"/>
    <row r="17599" ht="14.4" customHeight="1"/>
    <row r="17600" ht="14.4" customHeight="1"/>
    <row r="17601" ht="14.4" customHeight="1"/>
    <row r="17602" ht="14.4" customHeight="1"/>
    <row r="17603" ht="14.4" customHeight="1"/>
    <row r="17604" ht="14.4" customHeight="1"/>
    <row r="17605" ht="14.4" customHeight="1"/>
    <row r="17606" ht="14.4" customHeight="1"/>
    <row r="17607" ht="14.4" customHeight="1"/>
    <row r="17608" ht="14.4" customHeight="1"/>
    <row r="17609" ht="14.4" customHeight="1"/>
    <row r="17610" ht="14.4" customHeight="1"/>
    <row r="17611" ht="14.4" customHeight="1"/>
    <row r="17612" ht="14.4" customHeight="1"/>
    <row r="17613" ht="14.4" customHeight="1"/>
    <row r="17614" ht="14.4" customHeight="1"/>
    <row r="17615" ht="14.4" customHeight="1"/>
    <row r="17616" ht="14.4" customHeight="1"/>
    <row r="17617" ht="14.4" customHeight="1"/>
    <row r="17618" ht="14.4" customHeight="1"/>
    <row r="17619" ht="14.4" customHeight="1"/>
    <row r="17620" ht="14.4" customHeight="1"/>
    <row r="17621" ht="14.4" customHeight="1"/>
    <row r="17622" ht="14.4" customHeight="1"/>
    <row r="17623" ht="14.4" customHeight="1"/>
    <row r="17624" ht="14.4" customHeight="1"/>
    <row r="17625" ht="14.4" customHeight="1"/>
    <row r="17626" ht="14.4" customHeight="1"/>
    <row r="17627" ht="14.4" customHeight="1"/>
    <row r="17628" ht="14.4" customHeight="1">
      <c r="D17628" s="68" t="n"/>
    </row>
    <row r="17629" ht="14.4" customHeight="1"/>
    <row r="17630" ht="14.4" customHeight="1"/>
    <row r="17631" ht="14.4" customHeight="1"/>
    <row r="17632" ht="14.4" customHeight="1"/>
    <row r="17633" ht="14.4" customHeight="1"/>
    <row r="17634" ht="14.4" customHeight="1"/>
    <row r="17635" ht="14.4" customHeight="1"/>
    <row r="17636" ht="14.4" customHeight="1">
      <c r="D17636" s="68" t="n"/>
    </row>
    <row r="17637" ht="14.4" customHeight="1"/>
    <row r="17638" ht="14.4" customHeight="1"/>
    <row r="17639" ht="14.4" customHeight="1"/>
    <row r="17640" ht="14.4" customHeight="1"/>
    <row r="17641" ht="14.4" customHeight="1"/>
    <row r="17642" ht="14.4" customHeight="1"/>
    <row r="17643" ht="14.4" customHeight="1"/>
    <row r="17644" ht="14.4" customHeight="1">
      <c r="D17644" s="68" t="n"/>
    </row>
    <row r="17645" ht="14.4" customHeight="1"/>
    <row r="17646" ht="14.4" customHeight="1"/>
    <row r="17647" ht="14.4" customHeight="1"/>
    <row r="17648" ht="14.4" customHeight="1"/>
    <row r="17649" ht="14.4" customHeight="1"/>
    <row r="17650" ht="14.4" customHeight="1"/>
    <row r="17651" ht="14.4" customHeight="1"/>
    <row r="17652" ht="14.4" customHeight="1"/>
    <row r="17653" ht="14.4" customHeight="1"/>
    <row r="17654" ht="14.4" customHeight="1"/>
    <row r="17655" ht="14.4" customHeight="1"/>
    <row r="17656" ht="14.4" customHeight="1"/>
    <row r="17657" ht="14.4" customHeight="1"/>
    <row r="17658" ht="14.4" customHeight="1"/>
    <row r="17659" ht="14.4" customHeight="1"/>
    <row r="17660" ht="14.4" customHeight="1"/>
    <row r="17661" ht="14.4" customHeight="1"/>
    <row r="17662" ht="14.4" customHeight="1"/>
    <row r="17663" ht="14.4" customHeight="1"/>
    <row r="17664" ht="14.4" customHeight="1"/>
    <row r="17665" ht="14.4" customHeight="1"/>
    <row r="17666" ht="14.4" customHeight="1">
      <c r="A17666" s="68" t="n"/>
      <c r="F17666" s="7" t="n"/>
    </row>
    <row r="17667" ht="14.4" customHeight="1"/>
    <row r="17668" ht="14.4" customHeight="1">
      <c r="F17668" s="23" t="n"/>
    </row>
    <row r="17669" ht="14.4" customHeight="1"/>
    <row r="17670" ht="14.4" customHeight="1"/>
    <row r="17671" ht="14.4" customHeight="1"/>
    <row r="17672" ht="14.4" customHeight="1"/>
    <row r="17673" ht="14.4" customHeight="1"/>
    <row r="17674" ht="14.4" customHeight="1"/>
    <row r="17675" ht="14.4" customHeight="1"/>
    <row r="17676" ht="14.4" customHeight="1"/>
    <row r="17677" ht="14.4" customHeight="1"/>
    <row r="17678" ht="14.4" customHeight="1"/>
    <row r="17679" ht="14.4" customHeight="1"/>
    <row r="17680" ht="14.4" customFormat="1" customHeight="1" s="21">
      <c r="A17680" s="29" t="n"/>
      <c r="B17680" s="56" t="n"/>
      <c r="C17680" s="8" t="n"/>
      <c r="D17680" s="66" t="n"/>
      <c r="E17680" s="9" t="n"/>
      <c r="F17680" s="9" t="n"/>
      <c r="G17680" s="9" t="n"/>
      <c r="H17680" s="23" t="n"/>
      <c r="I17680" s="9" t="n"/>
      <c r="J17680" s="9" t="n"/>
      <c r="K17680" s="36" t="n"/>
      <c r="L17680" s="9" t="n"/>
    </row>
    <row r="17681" ht="14.4" customHeight="1"/>
    <row r="17682" ht="14.4" customHeight="1">
      <c r="A17682" s="128" t="n"/>
    </row>
    <row r="17683" ht="14.4" customHeight="1"/>
    <row r="17684" ht="14.4" customHeight="1"/>
    <row r="17685" ht="14.4" customHeight="1"/>
    <row r="17686" ht="14.4" customHeight="1"/>
    <row r="17687" ht="14.4" customHeight="1"/>
    <row r="17688" ht="14.4" customHeight="1"/>
    <row r="17689" ht="14.4" customHeight="1"/>
    <row r="17690" ht="14.4" customHeight="1"/>
    <row r="17691" ht="14.4" customHeight="1"/>
    <row r="17692" ht="14.4" customHeight="1"/>
    <row r="17693" ht="14.4" customHeight="1"/>
    <row r="17694" ht="14.4" customHeight="1"/>
    <row r="17695" ht="14.4" customHeight="1"/>
    <row r="17696" ht="14.4" customHeight="1"/>
    <row r="17697" ht="14.4" customHeight="1"/>
    <row r="17698" ht="14.4" customHeight="1"/>
    <row r="17699" ht="14.4" customHeight="1"/>
    <row r="17700" ht="14.4" customHeight="1"/>
    <row r="17701" ht="14.4" customHeight="1"/>
    <row r="17702" ht="14.4" customHeight="1"/>
    <row r="17703" ht="14.4" customHeight="1"/>
    <row r="17704" ht="14.4" customHeight="1"/>
    <row r="17705" ht="14.4" customHeight="1"/>
    <row r="17706" ht="14.4" customHeight="1"/>
    <row r="17707" ht="14.4" customHeight="1"/>
    <row r="17708" ht="14.4" customHeight="1"/>
    <row r="17709" ht="14.4" customHeight="1"/>
    <row r="17710" ht="14.4" customHeight="1"/>
    <row r="17711" ht="14.4" customHeight="1"/>
    <row r="17712" ht="14.4" customHeight="1"/>
    <row r="17713" ht="14.4" customHeight="1"/>
    <row r="17714" ht="14.4" customHeight="1"/>
    <row r="17715" ht="14.4" customHeight="1"/>
    <row r="17716" ht="14.4" customHeight="1"/>
    <row r="17717" ht="14.4" customHeight="1"/>
    <row r="17718" ht="14.4" customHeight="1"/>
    <row r="17719" ht="14.4" customHeight="1">
      <c r="A17719" s="128" t="n"/>
    </row>
    <row r="17720" ht="14.4" customHeight="1">
      <c r="A17720" s="96" t="n"/>
    </row>
    <row r="17721" ht="14.4" customHeight="1">
      <c r="A17721" s="96" t="n"/>
    </row>
    <row r="17722" ht="14.4" customHeight="1"/>
    <row r="17723" ht="14.4" customHeight="1"/>
    <row r="17724" ht="14.4" customHeight="1"/>
    <row r="17725" ht="14.4" customHeight="1"/>
    <row r="17726" ht="14.4" customHeight="1"/>
    <row r="17727" ht="14.4" customHeight="1">
      <c r="A17727" s="95" t="n"/>
    </row>
    <row r="17728" ht="14.4" customHeight="1"/>
    <row r="17729" ht="14.4" customHeight="1"/>
    <row r="17730" ht="14.4" customHeight="1"/>
    <row r="17731" ht="14.4" customHeight="1"/>
    <row r="17732" ht="14.4" customHeight="1"/>
    <row r="17733" ht="14.4" customHeight="1"/>
    <row r="17734" ht="14.4" customHeight="1"/>
    <row r="17735" ht="14.4" customHeight="1"/>
    <row r="17736" ht="14.4" customHeight="1"/>
    <row r="17737" ht="14.4" customHeight="1"/>
    <row r="17738" ht="14.4" customHeight="1">
      <c r="A17738" s="95" t="n"/>
    </row>
    <row r="17739" ht="14.4" customHeight="1"/>
    <row r="17740" ht="14.4" customHeight="1"/>
    <row r="17741" ht="14.4" customHeight="1"/>
    <row r="17742" ht="14.4" customHeight="1"/>
    <row r="17743" ht="14.4" customHeight="1"/>
    <row r="17744" ht="14.4" customHeight="1">
      <c r="A17744" s="95" t="n"/>
    </row>
    <row r="17745" ht="14.4" customHeight="1"/>
    <row r="17746" ht="14.4" customHeight="1"/>
    <row r="17747" ht="14.4" customHeight="1"/>
    <row r="17748" ht="14.4" customHeight="1">
      <c r="A17748" s="95" t="n"/>
    </row>
    <row r="17749" ht="14.4" customHeight="1"/>
    <row r="17750" ht="14.4" customHeight="1"/>
    <row r="17751" ht="14.4" customHeight="1"/>
    <row r="17752" ht="14.4" customHeight="1"/>
    <row r="17753" ht="14.4" customHeight="1"/>
    <row r="17754" ht="14.4" customHeight="1"/>
    <row r="17755" ht="14.4" customHeight="1"/>
    <row r="17756" ht="14.4" customHeight="1"/>
    <row r="17757" ht="14.4" customHeight="1"/>
    <row r="17758" ht="14.4" customHeight="1"/>
    <row r="17759" ht="14.4" customHeight="1"/>
    <row r="17760" ht="14.4" customHeight="1"/>
    <row r="17761" ht="14.4" customHeight="1"/>
    <row r="17762" ht="14.4" customHeight="1"/>
    <row r="17763" ht="14.4" customHeight="1"/>
    <row r="17764" ht="14.4" customHeight="1"/>
    <row r="17765" ht="14.4" customHeight="1"/>
    <row r="17766" ht="14.4" customHeight="1"/>
    <row r="17767" ht="14.4" customHeight="1"/>
    <row r="17768" ht="14.4" customHeight="1"/>
    <row r="17769" ht="14.4" customHeight="1"/>
    <row r="17770" ht="14.4" customHeight="1"/>
    <row r="17771" ht="14.4" customHeight="1"/>
    <row r="17772" ht="14.4" customHeight="1"/>
    <row r="17773" ht="14.4" customHeight="1"/>
    <row r="17774" ht="14.4" customHeight="1"/>
    <row r="17775" ht="14.4" customHeight="1"/>
    <row r="17776" ht="14.4" customHeight="1"/>
    <row r="17777" ht="14.4" customHeight="1"/>
    <row r="17778" ht="14.4" customHeight="1"/>
    <row r="17779" ht="14.4" customHeight="1"/>
    <row r="17780" ht="14.4" customHeight="1"/>
    <row r="17781" ht="14.4" customHeight="1"/>
    <row r="17782" ht="14.4" customHeight="1"/>
    <row r="17783" ht="14.4" customHeight="1"/>
    <row r="17784" ht="14.4" customHeight="1"/>
    <row r="17785" ht="14.4" customHeight="1"/>
    <row r="17786" ht="14.4" customHeight="1"/>
    <row r="17787" ht="14.4" customHeight="1"/>
    <row r="17788" ht="14.4" customHeight="1"/>
    <row r="17789" ht="14.4" customHeight="1"/>
    <row r="17790" ht="14.4" customHeight="1"/>
    <row r="17791" ht="14.4" customHeight="1"/>
    <row r="17792" ht="14.4" customHeight="1"/>
    <row r="17793" ht="14.4" customHeight="1"/>
    <row r="17794" ht="14.4" customHeight="1"/>
    <row r="17795" ht="14.4" customHeight="1"/>
    <row r="17796" ht="14.4" customHeight="1"/>
    <row r="17797" ht="14.4" customHeight="1"/>
    <row r="17798" ht="14.4" customHeight="1"/>
    <row r="17799" ht="14.4" customHeight="1"/>
    <row r="17800" ht="14.4" customHeight="1"/>
    <row r="17801" ht="14.4" customHeight="1"/>
    <row r="17802" ht="14.4" customHeight="1">
      <c r="A17802" s="95" t="n"/>
    </row>
    <row r="17803" ht="14.4" customHeight="1"/>
    <row r="17804" ht="14.4" customHeight="1"/>
    <row r="17805" ht="14.4" customHeight="1"/>
    <row r="17806" ht="14.4" customHeight="1"/>
    <row r="17807" ht="14.4" customHeight="1"/>
    <row r="17808" ht="14.4" customHeight="1"/>
    <row r="17809" ht="14.4" customHeight="1"/>
    <row r="17810" ht="14.4" customHeight="1">
      <c r="F17810" s="7" t="n"/>
    </row>
    <row r="17811" ht="14.4" customHeight="1"/>
    <row r="17812" ht="14.4" customHeight="1">
      <c r="A17812" s="95" t="n"/>
      <c r="F17812" s="233" t="n"/>
    </row>
    <row r="17813" ht="14.4" customHeight="1">
      <c r="A17813" s="95" t="n"/>
    </row>
    <row r="17814" ht="14.4" customHeight="1"/>
    <row r="17815" ht="14.4" customHeight="1"/>
    <row r="17816" ht="14.4" customHeight="1"/>
    <row r="17817" ht="14.4" customHeight="1"/>
    <row r="17818" ht="14.4" customHeight="1">
      <c r="A17818" s="96" t="n"/>
    </row>
    <row r="17819" ht="14.4" customHeight="1"/>
    <row r="17820" ht="14.4" customHeight="1"/>
    <row r="17821" ht="14.4" customHeight="1">
      <c r="F17821" s="7" t="n"/>
    </row>
    <row r="17822" ht="14.4" customHeight="1"/>
    <row r="17823" ht="14.4" customHeight="1">
      <c r="F17823" s="233" t="n"/>
    </row>
    <row r="17824" ht="14.4" customHeight="1"/>
    <row r="17825" ht="14.4" customHeight="1"/>
    <row r="17826" ht="14.4" customHeight="1">
      <c r="A17826" s="96" t="n"/>
    </row>
    <row r="17827" ht="14.4" customHeight="1"/>
    <row r="17828" ht="14.4" customHeight="1"/>
    <row r="17829" ht="14.4" customHeight="1"/>
    <row r="17830" ht="14.4" customHeight="1"/>
    <row r="17831" ht="14.4" customHeight="1"/>
    <row r="17832" ht="14.4" customHeight="1"/>
    <row r="17833" ht="14.4" customHeight="1"/>
    <row r="17834" ht="14.4" customHeight="1"/>
    <row r="17835" ht="14.4" customHeight="1"/>
    <row r="17836" ht="14.4" customHeight="1"/>
    <row r="17837" ht="14.4" customHeight="1"/>
    <row r="17838" ht="14.4" customHeight="1"/>
    <row r="17839" ht="14.4" customHeight="1"/>
    <row r="17840" ht="14.4" customHeight="1"/>
    <row r="17841" ht="14.4" customHeight="1"/>
    <row r="17842" ht="14.4" customHeight="1"/>
    <row r="17843" ht="14.4" customHeight="1"/>
    <row r="17844" ht="14.4" customHeight="1"/>
    <row r="17845" ht="14.4" customHeight="1"/>
    <row r="17846" ht="14.4" customHeight="1"/>
    <row r="17847" ht="14.4" customHeight="1"/>
    <row r="17848" ht="14.4" customHeight="1"/>
    <row r="17849" ht="14.4" customHeight="1"/>
    <row r="17850" ht="14.4" customHeight="1"/>
    <row r="17851" ht="14.4" customHeight="1"/>
    <row r="17852" ht="14.4" customHeight="1"/>
    <row r="17853" ht="14.4" customHeight="1">
      <c r="B17853" s="215" t="n"/>
      <c r="D17853" s="226" t="n"/>
      <c r="E17853" s="230" t="n"/>
      <c r="F17853" s="230" t="n"/>
      <c r="G17853" s="230" t="n"/>
      <c r="H17853" s="242" t="n"/>
      <c r="I17853" s="228" t="n"/>
    </row>
    <row r="17854" ht="14.4" customHeight="1"/>
    <row r="17855" ht="14.4" customHeight="1"/>
    <row r="17856" ht="15.6" customHeight="1">
      <c r="A17856" s="99" t="n"/>
      <c r="B17856" s="214" t="n"/>
      <c r="D17856" s="225" t="n"/>
      <c r="E17856" s="229" t="n"/>
      <c r="F17856" s="239" t="n"/>
      <c r="G17856" s="239" t="n"/>
      <c r="H17856" s="239" t="n"/>
      <c r="I17856" s="243" t="n"/>
    </row>
    <row r="17857" ht="14.4" customHeight="1"/>
    <row r="17858" ht="14.4" customHeight="1"/>
    <row r="17859" ht="14.4" customHeight="1"/>
    <row r="17860" ht="14.4" customHeight="1"/>
    <row r="17861" ht="14.4" customHeight="1"/>
    <row r="17862" ht="14.4" customHeight="1"/>
    <row r="17863" ht="14.4" customHeight="1"/>
    <row r="17864" ht="14.4" customHeight="1"/>
    <row r="17865" ht="14.4" customHeight="1"/>
    <row r="17866" ht="14.4" customHeight="1"/>
    <row r="17867" ht="14.4" customHeight="1"/>
    <row r="17868" ht="14.4" customHeight="1"/>
    <row r="17869" ht="14.4" customHeight="1"/>
    <row r="17870" ht="14.4" customHeight="1"/>
    <row r="17871" ht="14.4" customHeight="1"/>
    <row r="17872" ht="14.4" customHeight="1"/>
    <row r="17873" ht="14.4" customHeight="1">
      <c r="B17873" s="57" t="n"/>
    </row>
    <row r="17874" ht="14.4" customHeight="1"/>
    <row r="17875" ht="14.4" customHeight="1"/>
    <row r="17876" ht="14.4" customHeight="1"/>
    <row r="17877" ht="14.4" customHeight="1"/>
    <row r="17878" ht="14.4" customHeight="1"/>
    <row r="17879" ht="14.4" customHeight="1"/>
    <row r="17880" ht="14.4" customHeight="1"/>
    <row r="17881" ht="14.4" customHeight="1">
      <c r="A17881" s="95" t="n"/>
    </row>
    <row r="17882" ht="14.4" customHeight="1"/>
    <row r="17883" ht="14.4" customHeight="1"/>
    <row r="17884" ht="14.4" customHeight="1"/>
    <row r="17885" ht="14.4" customHeight="1"/>
    <row r="17886" ht="14.4" customHeight="1"/>
    <row r="17887" ht="14.4" customHeight="1"/>
    <row r="17888" ht="14.4" customHeight="1"/>
    <row r="17889" ht="14.4" customHeight="1"/>
    <row r="17890" ht="14.4" customHeight="1"/>
    <row r="17891" ht="14.4" customHeight="1"/>
    <row r="17892" ht="14.4" customHeight="1"/>
    <row r="17893" ht="14.4" customHeight="1"/>
    <row r="17894" ht="14.4" customHeight="1"/>
    <row r="17895" ht="14.4" customHeight="1"/>
    <row r="17896" ht="14.4" customHeight="1"/>
    <row r="17897" ht="14.4" customHeight="1"/>
    <row r="17898" ht="14.4" customHeight="1"/>
    <row r="17899" ht="14.4" customHeight="1"/>
    <row r="17900" ht="14.4" customHeight="1"/>
    <row r="17901" ht="14.4" customHeight="1"/>
    <row r="17902" ht="14.4" customHeight="1"/>
    <row r="17903" ht="14.4" customHeight="1"/>
    <row r="17904" ht="14.4" customHeight="1"/>
    <row r="17905" ht="14.4" customHeight="1"/>
    <row r="17906" ht="14.4" customHeight="1"/>
    <row r="17907" ht="14.4" customHeight="1"/>
    <row r="17908" ht="14.4" customHeight="1"/>
    <row r="17909" ht="14.4" customHeight="1"/>
    <row r="17910" ht="14.4" customHeight="1"/>
    <row r="17911" ht="14.4" customHeight="1"/>
    <row r="17912" ht="14.4" customHeight="1"/>
    <row r="17913" ht="14.4" customHeight="1"/>
    <row r="17914" ht="14.4" customHeight="1"/>
    <row r="17915" ht="14.4" customHeight="1"/>
    <row r="17916" ht="14.4" customHeight="1"/>
    <row r="17917" ht="14.4" customHeight="1"/>
    <row r="17918" ht="14.4" customHeight="1"/>
    <row r="17919" ht="14.4" customHeight="1"/>
    <row r="17920" ht="14.4" customHeight="1"/>
    <row r="17921" ht="14.4" customHeight="1"/>
    <row r="17922" ht="14.4" customHeight="1"/>
    <row r="17923" ht="14.4" customHeight="1"/>
    <row r="17924" ht="14.4" customHeight="1"/>
    <row r="17925" ht="14.4" customHeight="1"/>
    <row r="17926" ht="14.4" customHeight="1"/>
    <row r="17927" ht="14.4" customHeight="1">
      <c r="B17927" s="57" t="n"/>
    </row>
    <row r="17928" ht="14.4" customHeight="1"/>
    <row r="17929" ht="14.4" customHeight="1"/>
    <row r="17930" ht="14.4" customHeight="1"/>
    <row r="17931" ht="14.4" customHeight="1"/>
    <row r="17932" ht="14.4" customHeight="1"/>
    <row r="17933" ht="14.4" customHeight="1"/>
    <row r="17934" ht="14.4" customHeight="1"/>
    <row r="17935" ht="14.4" customHeight="1"/>
    <row r="17936" ht="14.4" customHeight="1"/>
    <row r="17937" ht="14.4" customHeight="1"/>
    <row r="17938" ht="14.4" customHeight="1"/>
    <row r="17939" ht="14.4" customHeight="1">
      <c r="B17939" s="57" t="n"/>
    </row>
    <row r="17940" ht="14.4" customHeight="1"/>
    <row r="17941" ht="14.4" customHeight="1"/>
    <row r="17942" ht="14.4" customHeight="1"/>
    <row r="17943" ht="14.4" customHeight="1"/>
    <row r="17944" ht="14.4" customHeight="1"/>
    <row r="17945" ht="14.4" customHeight="1"/>
    <row r="17946" ht="14.4" customHeight="1"/>
    <row r="17947" ht="14.4" customHeight="1"/>
    <row r="17948" ht="14.4" customHeight="1"/>
    <row r="17949" ht="14.4" customHeight="1"/>
    <row r="17950" ht="14.4" customHeight="1"/>
    <row r="17951" ht="14.4" customHeight="1"/>
    <row r="17952" ht="14.4" customHeight="1"/>
    <row r="17953" ht="14.4" customHeight="1"/>
    <row r="17954" ht="14.4" customHeight="1"/>
    <row r="17955" ht="14.4" customHeight="1"/>
    <row r="17956" ht="14.4" customHeight="1"/>
    <row r="17957" ht="14.4" customHeight="1"/>
    <row r="17958" ht="14.4" customHeight="1"/>
    <row r="17959" ht="14.4" customHeight="1"/>
    <row r="17960" ht="14.4" customHeight="1"/>
    <row r="17961" ht="14.4" customHeight="1"/>
    <row r="17962" ht="14.4" customHeight="1"/>
    <row r="17963" ht="14.4" customHeight="1"/>
    <row r="17964" ht="14.4" customHeight="1"/>
    <row r="17965" ht="14.4" customHeight="1"/>
    <row r="17966" ht="14.4" customHeight="1">
      <c r="A17966" s="95" t="n"/>
    </row>
    <row r="17967" ht="14.4" customHeight="1">
      <c r="A17967" s="96" t="n"/>
    </row>
    <row r="17968" ht="14.4" customHeight="1"/>
    <row r="17969" ht="14.4" customHeight="1">
      <c r="B17969" s="60" t="n"/>
    </row>
    <row r="17970" ht="14.4" customHeight="1"/>
    <row r="17971" ht="14.4" customHeight="1"/>
    <row r="17972" ht="14.4" customHeight="1"/>
    <row r="17973" ht="14.4" customHeight="1"/>
    <row r="17974" ht="14.4" customHeight="1">
      <c r="A17974" s="95" t="n"/>
    </row>
    <row r="17975" ht="14.4" customHeight="1">
      <c r="A17975" s="95" t="n"/>
    </row>
    <row r="17976" ht="14.4" customHeight="1"/>
    <row r="17977" ht="14.4" customHeight="1">
      <c r="A17977" s="96" t="n"/>
    </row>
    <row r="17978" ht="14.4" customHeight="1">
      <c r="A17978" s="96" t="n"/>
    </row>
    <row r="17979" ht="14.4" customHeight="1">
      <c r="A17979" s="95" t="n"/>
    </row>
    <row r="17980" ht="14.4" customHeight="1"/>
    <row r="17981" ht="14.4" customHeight="1"/>
    <row r="17982" ht="14.4" customHeight="1"/>
    <row r="17983" ht="14.4" customHeight="1"/>
    <row r="17984" ht="14.4" customHeight="1"/>
    <row r="17985" ht="14.4" customHeight="1"/>
    <row r="17986" ht="14.4" customHeight="1"/>
    <row r="17987" ht="14.4" customHeight="1">
      <c r="A17987" s="96" t="n"/>
    </row>
    <row r="17988" ht="14.4" customHeight="1"/>
    <row r="17989" ht="14.4" customHeight="1">
      <c r="A17989" s="96" t="n"/>
    </row>
    <row r="17990" ht="14.4" customHeight="1"/>
    <row r="17991" ht="14.4" customHeight="1"/>
    <row r="17992" ht="14.4" customHeight="1"/>
    <row r="17993" ht="14.4" customHeight="1">
      <c r="B17993" s="203" t="n"/>
    </row>
    <row r="17994" ht="14.4" customHeight="1"/>
    <row r="17995" ht="14.4" customHeight="1">
      <c r="A17995" s="96" t="n"/>
    </row>
    <row r="17996" ht="14.4" customHeight="1">
      <c r="A17996" s="96" t="n"/>
    </row>
    <row r="17997" ht="14.4" customHeight="1"/>
    <row r="17998" ht="14.4" customHeight="1"/>
    <row r="17999" ht="14.4" customHeight="1"/>
    <row r="18000" ht="14.4" customHeight="1"/>
    <row r="18001" ht="14.4" customHeight="1"/>
    <row r="18002" ht="14.4" customHeight="1"/>
    <row r="18003" ht="14.4" customHeight="1"/>
    <row r="18004" ht="14.4" customHeight="1"/>
    <row r="18005" ht="14.4" customHeight="1"/>
    <row r="18006" ht="14.4" customHeight="1"/>
    <row r="18007" ht="14.4" customHeight="1"/>
    <row r="18008" ht="14.4" customHeight="1"/>
    <row r="18009" ht="14.4" customHeight="1">
      <c r="K18009" s="23" t="n"/>
    </row>
    <row r="18010" ht="14.4" customHeight="1"/>
    <row r="18011" ht="14.4" customHeight="1">
      <c r="K18011" s="18" t="n"/>
    </row>
    <row r="18012" ht="14.4" customHeight="1"/>
    <row r="18013" ht="14.4" customHeight="1"/>
    <row r="18014" ht="14.4" customHeight="1"/>
    <row r="18015" ht="14.4" customHeight="1"/>
    <row r="18016" ht="14.4" customHeight="1"/>
    <row r="18017" ht="14.4" customHeight="1"/>
    <row r="18018" ht="14.4" customHeight="1"/>
    <row r="18019" ht="14.4" customHeight="1"/>
    <row r="18020" ht="14.4" customHeight="1"/>
    <row r="18021" ht="14.4" customHeight="1"/>
    <row r="18022" ht="14.4" customHeight="1"/>
    <row r="18023" ht="14.4" customHeight="1"/>
    <row r="18024" ht="14.4" customHeight="1"/>
    <row r="18025" ht="14.4" customHeight="1"/>
    <row r="18026" ht="14.4" customHeight="1"/>
    <row r="18027" ht="14.4" customHeight="1"/>
    <row r="18028" ht="14.4" customHeight="1"/>
    <row r="18029" ht="14.4" customHeight="1"/>
    <row r="18030" ht="14.4" customHeight="1"/>
    <row r="18031" ht="14.4" customHeight="1"/>
    <row r="18032" ht="14.4" customHeight="1"/>
    <row r="18033" ht="14.4" customHeight="1">
      <c r="B18033" s="203" t="n"/>
    </row>
    <row r="18034" ht="14.4" customHeight="1"/>
    <row r="18035" ht="15.6" customHeight="1">
      <c r="A18035" s="99" t="n"/>
    </row>
    <row r="18036" ht="14.4" customHeight="1"/>
    <row r="18037" ht="14.4" customHeight="1">
      <c r="B18037" s="215" t="n"/>
      <c r="C18037" s="218" t="n"/>
      <c r="D18037" s="226" t="n"/>
      <c r="E18037" s="230" t="n"/>
      <c r="F18037" s="230" t="n"/>
      <c r="G18037" s="230" t="n"/>
      <c r="H18037" s="242" t="n"/>
      <c r="I18037" s="228" t="n"/>
    </row>
    <row r="18038" ht="14.4" customHeight="1"/>
    <row r="18039" ht="15.6" customHeight="1">
      <c r="A18039" s="99" t="n"/>
      <c r="B18039" s="214" t="n"/>
      <c r="C18039" s="217" t="n"/>
      <c r="D18039" s="225" t="n"/>
      <c r="E18039" s="229" t="n"/>
      <c r="F18039" s="239" t="n"/>
      <c r="G18039" s="239" t="n"/>
      <c r="H18039" s="239" t="n"/>
      <c r="I18039" s="243" t="n"/>
    </row>
    <row r="18040" ht="14.4" customHeight="1"/>
    <row r="18041" ht="14.4" customHeight="1"/>
    <row r="18042" ht="14.4" customHeight="1"/>
    <row r="18043" ht="14.4" customHeight="1"/>
    <row r="18044" ht="14.4" customHeight="1"/>
    <row r="18045" ht="14.4" customHeight="1"/>
    <row r="18046" ht="14.4" customHeight="1"/>
    <row r="18047" ht="14.4" customHeight="1"/>
    <row r="18048" ht="14.4" customHeight="1"/>
    <row r="18049" ht="14.4" customHeight="1"/>
    <row r="18050" ht="14.4" customHeight="1"/>
    <row r="18051" ht="14.4" customHeight="1"/>
    <row r="18052" ht="14.4" customHeight="1"/>
    <row r="18053" ht="14.4" customHeight="1"/>
    <row r="18054" ht="14.4" customHeight="1"/>
    <row r="18055" ht="14.4" customHeight="1"/>
    <row r="18056" ht="14.4" customHeight="1"/>
    <row r="18057" ht="14.4" customHeight="1"/>
    <row r="18058" ht="14.4" customHeight="1"/>
    <row r="18059" ht="14.4" customHeight="1"/>
    <row r="18060" ht="14.4" customHeight="1"/>
    <row r="18061" ht="14.4" customHeight="1"/>
    <row r="18062" ht="14.4" customHeight="1"/>
    <row r="18063" ht="14.4" customHeight="1"/>
    <row r="18064" ht="14.4" customHeight="1"/>
    <row r="18065" ht="14.4" customHeight="1">
      <c r="E18065" s="15" t="n"/>
    </row>
    <row r="18066" ht="14.4" customHeight="1">
      <c r="E18066" s="15" t="n"/>
    </row>
    <row r="18067" ht="14.4" customHeight="1"/>
    <row r="18068" ht="14.4" customHeight="1"/>
    <row r="18069" ht="14.4" customHeight="1"/>
    <row r="18070" ht="14.4" customHeight="1"/>
    <row r="18071" ht="14.4" customHeight="1">
      <c r="A18071" s="68" t="n"/>
    </row>
    <row r="18072" ht="14.4" customHeight="1"/>
    <row r="18073" ht="14.4" customHeight="1"/>
    <row r="18074" ht="14.4" customHeight="1"/>
    <row r="18075" ht="14.4" customHeight="1"/>
    <row r="18076" ht="14.4" customHeight="1">
      <c r="A18076" s="68" t="n"/>
    </row>
    <row r="18077" ht="14.4" customHeight="1">
      <c r="B18077" s="57" t="n"/>
    </row>
    <row r="18078" ht="14.4" customHeight="1"/>
    <row r="18079" ht="14.4" customHeight="1"/>
    <row r="18080" ht="14.4" customHeight="1"/>
    <row r="18081" ht="14.4" customHeight="1"/>
    <row r="18082" ht="14.4" customHeight="1"/>
    <row r="18083" ht="14.4" customHeight="1"/>
    <row r="18084" ht="14.4" customHeight="1"/>
    <row r="18085" ht="14.4" customHeight="1"/>
    <row r="18086" ht="14.4" customHeight="1"/>
    <row r="18087" ht="14.4" customHeight="1"/>
    <row r="18088" ht="14.4" customHeight="1"/>
    <row r="18089" ht="14.4" customHeight="1">
      <c r="B18089" s="57" t="n"/>
    </row>
    <row r="18090" ht="14.4" customHeight="1"/>
    <row r="18091" ht="14.4" customHeight="1"/>
    <row r="18092" ht="14.4" customHeight="1"/>
    <row r="18093" ht="14.4" customHeight="1"/>
    <row r="18094" ht="14.4" customHeight="1"/>
    <row r="18095" ht="14.4" customHeight="1"/>
    <row r="18096" ht="14.4" customHeight="1"/>
    <row r="18097" ht="14.4" customHeight="1"/>
    <row r="18098" ht="14.4" customHeight="1"/>
    <row r="18099" ht="14.4" customHeight="1"/>
    <row r="18100" ht="14.4" customHeight="1"/>
    <row r="18101" ht="14.4" customHeight="1"/>
    <row r="18102" ht="14.4" customHeight="1"/>
    <row r="18103" ht="14.4" customHeight="1"/>
    <row r="18104" ht="14.4" customHeight="1">
      <c r="F18104" s="7" t="n"/>
    </row>
    <row r="18105" ht="14.4" customHeight="1"/>
    <row r="18106" ht="14.4" customHeight="1">
      <c r="F18106" s="231" t="n"/>
    </row>
    <row r="18107" ht="14.4" customHeight="1"/>
    <row r="18108" ht="14.4" customHeight="1"/>
    <row r="18109" ht="14.4" customHeight="1"/>
    <row r="18110" ht="14.4" customHeight="1"/>
    <row r="18111" ht="14.4" customHeight="1"/>
    <row r="18112" ht="14.4" customHeight="1"/>
    <row r="18113" ht="14.4" customHeight="1"/>
    <row r="18114" ht="14.4" customHeight="1"/>
    <row r="18115" ht="14.4" customHeight="1"/>
    <row r="18116" ht="14.4" customHeight="1"/>
    <row r="18117" ht="14.4" customHeight="1"/>
    <row r="18118" ht="14.4" customHeight="1"/>
    <row r="18119" ht="14.4" customHeight="1"/>
    <row r="18120" ht="14.4" customHeight="1"/>
    <row r="18121" ht="14.4" customHeight="1"/>
    <row r="18122" ht="14.4" customHeight="1"/>
    <row r="18123" ht="14.4" customHeight="1"/>
    <row r="18124" ht="14.4" customHeight="1"/>
    <row r="18125" ht="14.4" customHeight="1"/>
    <row r="18126" ht="14.4" customHeight="1"/>
    <row r="18127" ht="14.4" customHeight="1"/>
    <row r="18128" ht="14.4" customHeight="1"/>
    <row r="18129" ht="14.4" customHeight="1"/>
    <row r="18130" ht="14.4" customHeight="1"/>
    <row r="18131" ht="14.4" customHeight="1"/>
    <row r="18132" ht="14.4" customHeight="1"/>
    <row r="18133" ht="14.4" customHeight="1"/>
    <row r="18134" ht="14.4" customHeight="1"/>
    <row r="18135" ht="14.4" customHeight="1"/>
    <row r="18136" ht="14.4" customHeight="1"/>
    <row r="18137" ht="14.4" customHeight="1"/>
    <row r="18138" ht="14.4" customHeight="1"/>
    <row r="18139" ht="14.4" customHeight="1"/>
    <row r="18140" ht="14.4" customHeight="1"/>
    <row r="18141" ht="14.4" customHeight="1"/>
    <row r="18142" ht="14.4" customHeight="1"/>
    <row r="18143" ht="14.4" customHeight="1"/>
    <row r="18144" ht="14.4" customHeight="1"/>
    <row r="18145" ht="14.4" customHeight="1"/>
    <row r="18146" ht="14.4" customHeight="1"/>
    <row r="18147" ht="14.4" customHeight="1"/>
    <row r="18148" ht="14.4" customHeight="1"/>
    <row r="18149" ht="14.4" customHeight="1"/>
    <row r="18150" ht="14.4" customHeight="1"/>
    <row r="18151" ht="14.4" customHeight="1"/>
    <row r="18152" ht="14.4" customHeight="1"/>
    <row r="18153" ht="14.4" customHeight="1"/>
    <row r="18154" ht="14.4" customHeight="1"/>
    <row r="18155" ht="14.4" customHeight="1"/>
    <row r="18156" ht="14.4" customHeight="1"/>
    <row r="18157" ht="14.4" customHeight="1"/>
    <row r="18158" ht="14.4" customHeight="1"/>
    <row r="18159" ht="14.4" customHeight="1"/>
    <row r="18160" ht="14.4" customHeight="1"/>
    <row r="18161" ht="14.4" customHeight="1"/>
    <row r="18162" ht="14.4" customHeight="1"/>
    <row r="18163" ht="14.4" customHeight="1"/>
    <row r="18164" ht="14.4" customHeight="1"/>
    <row r="18165" ht="14.4" customHeight="1">
      <c r="A18165" s="96" t="n"/>
    </row>
    <row r="18166" ht="14.4" customHeight="1">
      <c r="A18166" s="96" t="n"/>
    </row>
    <row r="18167" ht="14.4" customHeight="1"/>
    <row r="18168" ht="14.4" customHeight="1"/>
    <row r="18169" ht="14.4" customHeight="1">
      <c r="B18169" s="57" t="n"/>
    </row>
    <row r="18170" ht="14.4" customHeight="1"/>
    <row r="18171" ht="14.4" customHeight="1"/>
    <row r="18172" ht="14.4" customHeight="1">
      <c r="A18172" s="95" t="n"/>
    </row>
    <row r="18173" ht="14.4" customHeight="1"/>
    <row r="18174" ht="14.4" customHeight="1"/>
    <row r="18175" ht="14.4" customHeight="1"/>
    <row r="18176" ht="14.4" customHeight="1"/>
    <row r="18177" ht="14.4" customHeight="1"/>
    <row r="18178" ht="14.4" customHeight="1"/>
    <row r="18179" ht="14.4" customHeight="1">
      <c r="A18179" s="96" t="n"/>
    </row>
    <row r="18180" ht="14.4" customHeight="1"/>
    <row r="18181" ht="14.4" customHeight="1"/>
    <row r="18182" ht="14.4" customHeight="1"/>
    <row r="18183" ht="14.4" customHeight="1"/>
    <row r="18184" ht="14.4" customHeight="1"/>
    <row r="18185" ht="14.4" customHeight="1"/>
    <row r="18186" ht="14.4" customHeight="1"/>
    <row r="18187" ht="14.4" customHeight="1"/>
    <row r="18188" ht="14.4" customHeight="1"/>
    <row r="18189" ht="14.4" customHeight="1"/>
    <row r="18190" ht="14.4" customHeight="1"/>
    <row r="18191" ht="14.4" customHeight="1"/>
    <row r="18192" ht="14.4" customHeight="1"/>
    <row r="18193" ht="14.4" customHeight="1"/>
    <row r="18194" ht="14.4" customHeight="1"/>
    <row r="18195" ht="14.4" customHeight="1"/>
    <row r="18196" ht="14.4" customHeight="1"/>
    <row r="18197" ht="14.4" customHeight="1"/>
    <row r="18198" ht="14.4" customHeight="1"/>
    <row r="18199" ht="14.4" customHeight="1"/>
    <row r="18200" ht="14.4" customHeight="1"/>
    <row r="18201" ht="14.4" customHeight="1">
      <c r="A18201" s="95" t="n"/>
    </row>
    <row r="18202" ht="14.4" customHeight="1">
      <c r="A18202" s="95" t="n"/>
    </row>
    <row r="18203" ht="14.4" customHeight="1"/>
    <row r="18204" ht="14.4" customHeight="1"/>
    <row r="18205" ht="14.4" customHeight="1"/>
    <row r="18206" ht="14.4" customHeight="1"/>
    <row r="18207" ht="14.4" customHeight="1"/>
    <row r="18208" ht="14.4" customHeight="1"/>
    <row r="18209" ht="14.4" customHeight="1"/>
    <row r="18210" ht="14.4" customHeight="1"/>
    <row r="18211" ht="14.4" customHeight="1"/>
    <row r="18212" ht="14.4" customHeight="1"/>
    <row r="18213" ht="14.4" customHeight="1"/>
    <row r="18214" ht="14.4" customHeight="1"/>
    <row r="18215" ht="14.4" customHeight="1"/>
    <row r="18216" ht="14.4" customHeight="1"/>
    <row r="18217" ht="14.4" customHeight="1"/>
    <row r="18218" ht="14.4" customHeight="1"/>
    <row r="18219" ht="14.4" customHeight="1"/>
    <row r="18220" ht="14.4" customHeight="1"/>
    <row r="18221" ht="14.4" customHeight="1"/>
    <row r="18222" ht="14.4" customHeight="1"/>
    <row r="18223" ht="14.4" customHeight="1"/>
    <row r="18224" ht="14.4" customHeight="1"/>
    <row r="18225" ht="14.4" customHeight="1"/>
    <row r="18226" ht="14.4" customHeight="1"/>
    <row r="18227" ht="14.4" customHeight="1"/>
    <row r="18228" ht="14.4" customHeight="1"/>
    <row r="18229" ht="14.4" customHeight="1"/>
    <row r="18230" ht="14.4" customHeight="1"/>
    <row r="18231" ht="14.4" customHeight="1"/>
    <row r="18232" ht="14.4" customHeight="1"/>
    <row r="18233" ht="14.4" customHeight="1"/>
    <row r="18234" ht="14.4" customHeight="1"/>
    <row r="18235" ht="14.4" customHeight="1"/>
    <row r="18236" ht="14.4" customHeight="1"/>
    <row r="18237" ht="14.4" customHeight="1"/>
    <row r="18238" ht="14.4" customHeight="1"/>
    <row r="18239" ht="14.4" customHeight="1"/>
    <row r="18240" ht="14.4" customHeight="1"/>
    <row r="18241" ht="14.4" customHeight="1"/>
    <row r="18242" ht="14.4" customHeight="1"/>
    <row r="18243" ht="14.4" customHeight="1"/>
    <row r="18244" ht="14.4" customHeight="1"/>
    <row r="18245" ht="14.4" customHeight="1"/>
    <row r="18246" ht="14.4" customHeight="1"/>
    <row r="18247" ht="14.4" customHeight="1"/>
    <row r="18248" ht="14.4" customHeight="1"/>
    <row r="18249" ht="14.4" customHeight="1"/>
    <row r="18250" ht="14.4" customHeight="1"/>
    <row r="18251" ht="14.4" customHeight="1"/>
    <row r="18252" ht="14.4" customHeight="1"/>
    <row r="18253" ht="14.4" customHeight="1"/>
    <row r="18254" ht="14.4" customHeight="1"/>
    <row r="18255" ht="14.4" customHeight="1"/>
    <row r="18256" ht="14.4" customHeight="1"/>
    <row r="18257" ht="14.4" customHeight="1"/>
    <row r="18258" ht="14.4" customHeight="1"/>
    <row r="18259" ht="14.4" customHeight="1"/>
    <row r="18260" ht="14.4" customHeight="1"/>
    <row r="18261" ht="14.4" customHeight="1"/>
    <row r="18262" ht="14.4" customHeight="1"/>
    <row r="18263" ht="14.4" customHeight="1"/>
    <row r="18264" ht="14.4" customHeight="1"/>
    <row r="18265" ht="14.4" customHeight="1"/>
    <row r="18266" ht="14.4" customHeight="1"/>
    <row r="18267" ht="14.4" customHeight="1"/>
    <row r="18268" ht="14.4" customHeight="1"/>
    <row r="18269" ht="14.4" customHeight="1">
      <c r="B18269" s="60" t="n"/>
    </row>
    <row r="18270" ht="14.4" customHeight="1"/>
    <row r="18271" ht="14.4" customHeight="1"/>
    <row r="18272" ht="14.4" customHeight="1">
      <c r="B18272" s="57" t="n"/>
    </row>
    <row r="18273" ht="14.4" customHeight="1"/>
    <row r="18274" ht="14.4" customHeight="1"/>
    <row r="18275" ht="14.4" customHeight="1"/>
    <row r="18276" ht="14.4" customHeight="1"/>
    <row r="18277" ht="14.4" customHeight="1"/>
    <row r="18278" ht="14.4" customHeight="1"/>
    <row r="18279" ht="14.4" customHeight="1"/>
    <row r="18280" ht="14.4" customHeight="1"/>
    <row r="18281" ht="14.4" customHeight="1"/>
    <row r="18282" ht="14.4" customHeight="1"/>
    <row r="18283" ht="14.4" customHeight="1"/>
    <row r="18284" ht="14.4" customHeight="1"/>
    <row r="18285" ht="14.4" customHeight="1"/>
    <row r="18286" ht="14.4" customHeight="1"/>
    <row r="18287" ht="14.4" customHeight="1"/>
    <row r="18288" ht="14.4" customHeight="1"/>
    <row r="18289" ht="14.4" customHeight="1"/>
    <row r="18290" ht="14.4" customHeight="1"/>
    <row r="18291" ht="14.4" customHeight="1"/>
    <row r="18292" ht="14.4" customHeight="1"/>
    <row r="18293" ht="14.4" customHeight="1">
      <c r="D18293" s="68" t="n"/>
    </row>
    <row r="18294" ht="14.4" customHeight="1">
      <c r="A18294" s="68" t="n"/>
    </row>
    <row r="18295" ht="14.4" customHeight="1"/>
    <row r="18296" ht="14.4" customHeight="1"/>
    <row r="18297" ht="14.4" customHeight="1">
      <c r="A18297" s="68" t="n"/>
    </row>
    <row r="18298" ht="14.4" customHeight="1"/>
    <row r="18299" ht="14.4" customHeight="1">
      <c r="A18299" s="68" t="n"/>
    </row>
    <row r="18300" ht="14.4" customHeight="1"/>
    <row r="18301" ht="14.4" customHeight="1"/>
    <row r="18302" ht="14.4" customHeight="1"/>
    <row r="18303" ht="14.4" customHeight="1"/>
    <row r="18304" ht="14.4" customHeight="1"/>
    <row r="18305" ht="14.4" customHeight="1"/>
    <row r="18306" ht="14.4" customHeight="1"/>
    <row r="18307" ht="14.4" customHeight="1"/>
    <row r="18308" ht="14.4" customHeight="1"/>
    <row r="18309" ht="14.4" customHeight="1"/>
    <row r="18310" ht="14.4" customHeight="1"/>
    <row r="18311" ht="14.4" customFormat="1" customHeight="1" s="21">
      <c r="A18311" s="29" t="n"/>
      <c r="B18311" s="56" t="n"/>
      <c r="C18311" s="8" t="n"/>
      <c r="D18311" s="66" t="n"/>
      <c r="E18311" s="9" t="n"/>
      <c r="F18311" s="9" t="n"/>
      <c r="G18311" s="9" t="n"/>
      <c r="H18311" s="23" t="n"/>
      <c r="I18311" s="9" t="n"/>
      <c r="J18311" s="9" t="n"/>
      <c r="K18311" s="36" t="n"/>
      <c r="L18311" s="9" t="n"/>
    </row>
    <row r="18312" ht="14.4" customHeight="1"/>
    <row r="18313" ht="14.4" customHeight="1">
      <c r="A18313" s="102" t="n"/>
    </row>
    <row r="18314" ht="14.4" customHeight="1"/>
    <row r="18315" ht="14.4" customHeight="1"/>
    <row r="18316" ht="14.4" customFormat="1" customHeight="1" s="21">
      <c r="A18316" s="29" t="n"/>
      <c r="B18316" s="56" t="n"/>
      <c r="C18316" s="8" t="n"/>
      <c r="D18316" s="66" t="n"/>
      <c r="E18316" s="9" t="n"/>
      <c r="F18316" s="9" t="n"/>
      <c r="G18316" s="9" t="n"/>
      <c r="H18316" s="23" t="n"/>
      <c r="I18316" s="9" t="n"/>
      <c r="J18316" s="9" t="n"/>
      <c r="K18316" s="36" t="n"/>
      <c r="L18316" s="9" t="n"/>
    </row>
    <row r="18317" ht="14.4" customHeight="1"/>
    <row r="18318" ht="14.4" customHeight="1">
      <c r="A18318" s="102" t="n"/>
    </row>
    <row r="18319" ht="14.4" customHeight="1"/>
    <row r="18320" ht="14.4" customHeight="1"/>
    <row r="18321" ht="14.4" customHeight="1"/>
    <row r="18322" ht="14.4" customHeight="1"/>
    <row r="18323" ht="14.4" customHeight="1"/>
    <row r="18324" ht="14.4" customHeight="1"/>
    <row r="18325" ht="14.4" customHeight="1"/>
    <row r="18326" ht="14.4" customHeight="1"/>
    <row r="18327" ht="14.4" customHeight="1"/>
    <row r="18328" ht="14.4" customHeight="1"/>
    <row r="18329" ht="14.4" customHeight="1"/>
    <row r="18330" ht="14.4" customHeight="1"/>
    <row r="18331" ht="14.4" customHeight="1"/>
    <row r="18332" ht="14.4" customHeight="1"/>
    <row r="18333" ht="14.4" customHeight="1"/>
    <row r="18334" ht="14.4" customHeight="1"/>
    <row r="18335" ht="14.4" customHeight="1"/>
    <row r="18336" ht="14.4" customHeight="1"/>
    <row r="18337" ht="14.4" customHeight="1"/>
    <row r="18338" ht="14.4" customHeight="1"/>
    <row r="18339" ht="14.4" customHeight="1"/>
    <row r="18340" ht="14.4" customHeight="1"/>
    <row r="18341" ht="14.4" customHeight="1"/>
    <row r="18342" ht="14.4" customHeight="1"/>
    <row r="18343" ht="14.4" customHeight="1"/>
    <row r="18344" ht="14.4" customHeight="1"/>
    <row r="18345" ht="14.4" customHeight="1"/>
    <row r="18346" ht="14.4" customHeight="1"/>
    <row r="18347" ht="14.4" customHeight="1"/>
    <row r="18348" ht="14.4" customHeight="1"/>
    <row r="18349" ht="14.4" customHeight="1"/>
    <row r="18350" ht="14.4" customHeight="1"/>
    <row r="18351" ht="14.4" customHeight="1"/>
    <row r="18352" ht="14.4" customHeight="1"/>
    <row r="18353" ht="14.4" customHeight="1"/>
    <row r="18354" ht="14.4" customHeight="1"/>
    <row r="18355" ht="14.4" customHeight="1"/>
    <row r="18356" ht="14.4" customHeight="1"/>
    <row r="18357" ht="14.4" customHeight="1"/>
    <row r="18358" ht="14.4" customHeight="1"/>
    <row r="18359" ht="14.4" customHeight="1"/>
    <row r="18360" ht="14.4" customHeight="1">
      <c r="E18360" s="51" t="n"/>
    </row>
    <row r="18361" ht="14.4" customHeight="1">
      <c r="B18361" s="60" t="n"/>
    </row>
    <row r="18362" ht="14.4" customHeight="1">
      <c r="D18362" s="221" t="n"/>
    </row>
    <row r="18363" ht="14.4" customHeight="1"/>
    <row r="18364" ht="14.4" customHeight="1">
      <c r="D18364" s="220" t="n"/>
    </row>
    <row r="18365" ht="14.4" customHeight="1"/>
    <row r="18366" ht="14.4" customHeight="1"/>
    <row r="18367" ht="14.4" customHeight="1"/>
    <row r="18368" ht="14.4" customHeight="1"/>
    <row r="18369" ht="14.4" customHeight="1"/>
    <row r="18370" ht="14.4" customHeight="1"/>
    <row r="18371" ht="14.4" customHeight="1"/>
    <row r="18372" ht="14.4" customHeight="1"/>
    <row r="18373" ht="14.4" customHeight="1"/>
    <row r="18374" ht="14.4" customHeight="1"/>
    <row r="18375" ht="14.4" customHeight="1"/>
    <row r="18376" ht="14.4" customHeight="1"/>
    <row r="18377" ht="14.4" customHeight="1"/>
    <row r="18378" ht="14.4" customHeight="1"/>
    <row r="18379" ht="14.4" customHeight="1"/>
    <row r="18380" ht="14.4" customHeight="1"/>
    <row r="18381" ht="14.4" customHeight="1"/>
    <row r="18382" ht="14.4" customHeight="1"/>
    <row r="18383" ht="14.4" customHeight="1"/>
    <row r="18384" ht="14.4" customHeight="1"/>
    <row r="18385" ht="14.4" customHeight="1"/>
    <row r="18386" ht="14.4" customHeight="1"/>
    <row r="18387" ht="14.4" customHeight="1"/>
    <row r="18388" ht="14.4" customHeight="1"/>
    <row r="18389" ht="14.4" customHeight="1"/>
    <row r="18390" ht="14.4" customHeight="1"/>
    <row r="18391" ht="14.4" customHeight="1"/>
    <row r="18392" ht="14.4" customHeight="1"/>
    <row r="18393" ht="14.4" customHeight="1"/>
    <row r="18394" ht="14.4" customHeight="1"/>
    <row r="18395" ht="14.4" customHeight="1">
      <c r="B18395" s="60" t="n"/>
    </row>
    <row r="18396" ht="14.4" customHeight="1"/>
    <row r="18397" ht="14.4" customHeight="1"/>
    <row r="18398" ht="14.4" customHeight="1"/>
    <row r="18399" ht="14.4" customHeight="1"/>
    <row r="18400" ht="14.4" customHeight="1"/>
    <row r="18401" ht="14.4" customHeight="1"/>
    <row r="18402" ht="14.4" customHeight="1"/>
    <row r="18403" ht="14.4" customHeight="1"/>
    <row r="18404" ht="14.4" customHeight="1"/>
    <row r="18405" ht="14.4" customHeight="1"/>
    <row r="18406" ht="14.4" customHeight="1"/>
    <row r="18407" ht="14.4" customHeight="1"/>
    <row r="18408" ht="14.4" customHeight="1"/>
    <row r="18409" ht="14.4" customHeight="1"/>
    <row r="18410" ht="14.4" customHeight="1"/>
    <row r="18411" ht="14.4" customHeight="1"/>
    <row r="18412" ht="14.4" customHeight="1"/>
    <row r="18413" ht="14.4" customHeight="1"/>
    <row r="18414" ht="14.4" customHeight="1"/>
    <row r="18415" ht="14.4" customHeight="1"/>
    <row r="18416" ht="14.4" customHeight="1"/>
    <row r="18417" ht="14.4" customHeight="1"/>
    <row r="18418" ht="14.4" customHeight="1"/>
    <row r="18419" ht="14.4" customHeight="1"/>
    <row r="18420" ht="14.4" customHeight="1"/>
    <row r="18421" ht="14.4" customHeight="1"/>
    <row r="18422" ht="14.4" customHeight="1"/>
    <row r="18423" ht="14.4" customHeight="1"/>
    <row r="18424" ht="14.4" customHeight="1"/>
    <row r="18425" ht="14.4" customHeight="1"/>
    <row r="18426" ht="14.4" customHeight="1"/>
    <row r="18427" ht="14.4" customHeight="1"/>
    <row r="18428" ht="14.4" customHeight="1">
      <c r="F18428" s="7" t="n"/>
    </row>
    <row r="18429" ht="14.4" customHeight="1">
      <c r="A18429" s="96" t="n"/>
    </row>
    <row r="18430" ht="14.4" customHeight="1">
      <c r="F18430" s="23" t="n"/>
    </row>
    <row r="18431" ht="14.4" customHeight="1"/>
    <row r="18432" ht="14.4" customHeight="1"/>
    <row r="18433" ht="14.4" customHeight="1"/>
    <row r="18434" ht="14.4" customHeight="1"/>
    <row r="18435" ht="14.4" customHeight="1"/>
    <row r="18436" ht="14.4" customHeight="1"/>
    <row r="18437" ht="14.4" customHeight="1"/>
    <row r="18438" ht="14.4" customHeight="1"/>
    <row r="18439" ht="14.4" customHeight="1"/>
    <row r="18440" ht="14.4" customHeight="1"/>
    <row r="18441" ht="14.4" customHeight="1"/>
    <row r="18442" ht="14.4" customHeight="1"/>
    <row r="18443" ht="14.4" customHeight="1"/>
    <row r="18444" ht="14.4" customHeight="1">
      <c r="A18444" s="96" t="n"/>
    </row>
    <row r="18445" ht="14.4" customHeight="1">
      <c r="A18445" s="96" t="n"/>
    </row>
    <row r="18446" ht="14.4" customHeight="1"/>
    <row r="18447" ht="14.4" customHeight="1"/>
    <row r="18448" ht="14.4" customHeight="1"/>
    <row r="18449" ht="14.4" customHeight="1"/>
    <row r="18450" ht="14.4" customHeight="1"/>
    <row r="18451" ht="14.4" customHeight="1"/>
    <row r="18452" ht="14.4" customHeight="1">
      <c r="A18452" s="95" t="n"/>
    </row>
    <row r="18453" ht="14.4" customHeight="1"/>
    <row r="18454" ht="14.4" customHeight="1"/>
    <row r="18455" ht="14.4" customHeight="1"/>
    <row r="18456" ht="14.4" customHeight="1"/>
    <row r="18457" ht="14.4" customHeight="1"/>
    <row r="18458" ht="14.4" customHeight="1">
      <c r="F18458" s="7" t="n"/>
    </row>
    <row r="18459" ht="14.4" customHeight="1"/>
    <row r="18460" ht="14.4" customHeight="1">
      <c r="F18460" s="240" t="n"/>
    </row>
    <row r="18461" ht="14.4" customHeight="1"/>
    <row r="18462" ht="14.4" customHeight="1"/>
    <row r="18463" ht="14.4" customHeight="1"/>
    <row r="18464" ht="14.4" customHeight="1"/>
    <row r="18465" ht="14.4" customHeight="1"/>
    <row r="18466" ht="14.4" customHeight="1"/>
    <row r="18467" ht="14.4" customHeight="1"/>
    <row r="18468" ht="14.4" customHeight="1"/>
    <row r="18469" ht="14.4" customHeight="1"/>
    <row r="18470" ht="14.4" customHeight="1"/>
    <row r="18471" ht="14.4" customHeight="1"/>
    <row r="18472" ht="14.4" customHeight="1"/>
    <row r="18473" ht="14.4" customHeight="1"/>
    <row r="18474" ht="14.4" customHeight="1"/>
    <row r="18475" ht="14.4" customHeight="1"/>
    <row r="18476" ht="14.4" customHeight="1"/>
    <row r="18477" ht="14.4" customHeight="1"/>
    <row r="18478" ht="14.4" customHeight="1"/>
    <row r="18479" ht="14.4" customHeight="1"/>
    <row r="18480" ht="14.4" customHeight="1"/>
    <row r="18481" ht="14.4" customHeight="1"/>
    <row r="18482" ht="14.4" customHeight="1"/>
    <row r="18483" ht="14.4" customHeight="1"/>
    <row r="18484" ht="14.4" customHeight="1"/>
    <row r="18485" ht="14.4" customHeight="1"/>
    <row r="18486" ht="14.4" customHeight="1"/>
    <row r="18487" ht="14.4" customHeight="1"/>
    <row r="18488" ht="14.4" customHeight="1"/>
    <row r="18489" ht="14.4" customHeight="1"/>
    <row r="18490" ht="14.4" customHeight="1"/>
    <row r="18491" ht="14.4" customHeight="1"/>
    <row r="18492" ht="14.4" customHeight="1"/>
    <row r="18493" ht="14.4" customHeight="1"/>
    <row r="18494" ht="14.4" customHeight="1"/>
    <row r="18495" ht="14.4" customHeight="1"/>
    <row r="18496" ht="14.4" customHeight="1"/>
    <row r="18497" ht="14.4" customHeight="1"/>
    <row r="18498" ht="14.4" customHeight="1"/>
    <row r="18499" ht="14.4" customHeight="1"/>
    <row r="18500" ht="14.4" customHeight="1"/>
    <row r="18501" ht="14.4" customHeight="1"/>
    <row r="18502" ht="14.4" customHeight="1"/>
    <row r="18503" ht="14.4" customHeight="1"/>
    <row r="18504" ht="14.4" customHeight="1"/>
    <row r="18505" ht="14.4" customHeight="1"/>
    <row r="18506" ht="14.4" customHeight="1"/>
    <row r="18507" ht="14.4" customHeight="1"/>
    <row r="18508" ht="14.4" customHeight="1"/>
    <row r="18509" ht="14.4" customHeight="1"/>
    <row r="18510" ht="14.4" customHeight="1"/>
    <row r="18511" ht="14.4" customHeight="1"/>
    <row r="18512" ht="14.4" customHeight="1"/>
    <row r="18513" ht="14.4" customHeight="1"/>
    <row r="18514" ht="14.4" customHeight="1"/>
    <row r="18515" ht="14.4" customHeight="1"/>
    <row r="18516" ht="14.4" customHeight="1"/>
    <row r="18517" ht="14.4" customHeight="1"/>
    <row r="18518" ht="14.4" customHeight="1"/>
    <row r="18519" ht="14.4" customHeight="1"/>
    <row r="18520" ht="14.4" customHeight="1"/>
    <row r="18521" ht="14.4" customHeight="1"/>
    <row r="18522" ht="14.4" customHeight="1"/>
    <row r="18523" ht="14.4" customHeight="1"/>
    <row r="18524" ht="14.4" customHeight="1"/>
    <row r="18525" ht="14.4" customHeight="1"/>
    <row r="18526" ht="14.4" customHeight="1"/>
    <row r="18527" ht="14.4" customHeight="1"/>
    <row r="18528" ht="14.4" customHeight="1"/>
    <row r="18529" ht="14.4" customHeight="1"/>
    <row r="18530" ht="14.4" customHeight="1"/>
    <row r="18531" ht="14.4" customHeight="1"/>
    <row r="18532" ht="14.4" customHeight="1"/>
    <row r="18533" ht="14.4" customHeight="1"/>
    <row r="18534" ht="14.4" customHeight="1"/>
    <row r="18535" ht="14.4" customHeight="1"/>
    <row r="18536" ht="14.4" customHeight="1"/>
    <row r="18537" ht="14.4" customHeight="1"/>
    <row r="18538" ht="14.4" customHeight="1"/>
    <row r="18539" ht="14.4" customHeight="1"/>
    <row r="18540" ht="14.4" customHeight="1"/>
    <row r="18541" ht="14.4" customHeight="1"/>
    <row r="18542" ht="14.4" customHeight="1"/>
    <row r="18543" ht="14.4" customHeight="1"/>
    <row r="18544" ht="14.4" customHeight="1"/>
    <row r="18545" ht="14.4" customHeight="1"/>
    <row r="18546" ht="14.4" customHeight="1"/>
    <row r="18547" ht="14.4" customHeight="1"/>
    <row r="18548" ht="14.4" customHeight="1"/>
    <row r="18549" ht="14.4" customHeight="1"/>
    <row r="18550" ht="14.4" customHeight="1"/>
    <row r="18551" ht="14.4" customHeight="1"/>
    <row r="18552" ht="14.4" customHeight="1"/>
    <row r="18553" ht="14.4" customHeight="1"/>
    <row r="18554" ht="14.4" customHeight="1">
      <c r="B18554" s="203" t="n"/>
    </row>
    <row r="18555" ht="14.4" customHeight="1"/>
    <row r="18556" ht="14.4" customHeight="1"/>
    <row r="18557" ht="14.4" customHeight="1"/>
    <row r="18558" ht="14.4" customHeight="1"/>
    <row r="18559" ht="14.4" customHeight="1"/>
    <row r="18560" ht="14.4" customHeight="1"/>
    <row r="18561" ht="14.4" customHeight="1"/>
    <row r="18562" ht="14.4" customHeight="1"/>
    <row r="18563" ht="14.4" customHeight="1"/>
    <row r="18564" ht="14.4" customHeight="1"/>
    <row r="18565" ht="14.4" customHeight="1"/>
    <row r="18566" ht="14.4" customHeight="1"/>
    <row r="18567" ht="14.4" customHeight="1"/>
    <row r="18568" ht="14.4" customHeight="1"/>
    <row r="18569" ht="14.4" customHeight="1"/>
    <row r="18570" ht="14.4" customHeight="1"/>
    <row r="18571" ht="14.4" customHeight="1"/>
    <row r="18572" ht="14.4" customHeight="1"/>
    <row r="18573" ht="14.4" customHeight="1"/>
    <row r="18574" ht="14.4" customHeight="1"/>
    <row r="18575" ht="14.4" customHeight="1"/>
    <row r="18576" ht="14.4" customHeight="1"/>
    <row r="18577" ht="14.4" customHeight="1"/>
    <row r="18578" ht="14.4" customHeight="1"/>
    <row r="18579" ht="14.4" customHeight="1"/>
    <row r="18580" ht="14.4" customHeight="1"/>
    <row r="18581" ht="14.4" customHeight="1"/>
    <row r="18582" ht="14.4" customHeight="1">
      <c r="D18582" s="68" t="n"/>
    </row>
    <row r="18583" ht="14.4" customHeight="1"/>
    <row r="18584" ht="14.4" customHeight="1"/>
    <row r="18585" ht="14.4" customHeight="1"/>
    <row r="18586" ht="14.4" customHeight="1">
      <c r="A18586" s="68" t="n"/>
    </row>
    <row r="18587" ht="14.4" customHeight="1"/>
    <row r="18588" ht="14.4" customHeight="1"/>
    <row r="18589" ht="14.4" customHeight="1"/>
    <row r="18590" ht="14.4" customHeight="1"/>
    <row r="18591" ht="14.4" customHeight="1"/>
    <row r="18592" ht="14.4" customHeight="1"/>
    <row r="18593" ht="14.4" customHeight="1"/>
    <row r="18594" ht="14.4" customHeight="1"/>
    <row r="18595" ht="14.4" customHeight="1"/>
    <row r="18596" ht="14.4" customHeight="1"/>
    <row r="18597" ht="14.4" customHeight="1"/>
    <row r="18598" ht="14.4" customHeight="1"/>
    <row r="18599" ht="14.4" customHeight="1"/>
    <row r="18600" ht="14.4" customHeight="1"/>
    <row r="18601" ht="14.4" customHeight="1"/>
    <row r="18602" ht="14.4" customHeight="1"/>
    <row r="18603" ht="14.4" customHeight="1"/>
    <row r="18604" ht="14.4" customHeight="1"/>
    <row r="18605" ht="14.4" customHeight="1"/>
    <row r="18606" ht="14.4" customHeight="1"/>
    <row r="18607" ht="14.4" customHeight="1"/>
    <row r="18608" ht="14.4" customHeight="1"/>
    <row r="18609" ht="14.4" customHeight="1"/>
    <row r="18610" ht="14.4" customHeight="1"/>
    <row r="18611" ht="14.4" customHeight="1"/>
    <row r="18612" ht="14.4" customHeight="1"/>
    <row r="18613" ht="14.4" customHeight="1"/>
    <row r="18614" ht="14.4" customHeight="1"/>
    <row r="18615" ht="14.4" customHeight="1"/>
    <row r="18616" ht="14.4" customHeight="1"/>
    <row r="18617" ht="14.4" customHeight="1"/>
    <row r="18618" ht="14.4" customHeight="1">
      <c r="A18618" s="96" t="n"/>
    </row>
    <row r="18619" ht="14.4" customHeight="1"/>
    <row r="18620" ht="14.4" customHeight="1"/>
    <row r="18621" ht="14.4" customHeight="1"/>
    <row r="18622" ht="14.4" customHeight="1"/>
    <row r="18623" ht="14.4" customHeight="1"/>
    <row r="18624" ht="14.4" customHeight="1"/>
    <row r="18625" ht="14.4" customHeight="1"/>
    <row r="18626" ht="14.4" customHeight="1"/>
    <row r="18627" ht="14.4" customHeight="1"/>
    <row r="18628" ht="14.4" customHeight="1"/>
    <row r="18629" ht="14.4" customHeight="1"/>
    <row r="18630" ht="14.4" customHeight="1"/>
    <row r="18631" ht="14.4" customHeight="1"/>
    <row r="18632" ht="14.4" customHeight="1"/>
    <row r="18633" ht="14.4" customHeight="1"/>
    <row r="18634" ht="14.4" customHeight="1"/>
    <row r="18635" ht="14.4" customHeight="1"/>
    <row r="18636" ht="14.4" customHeight="1"/>
    <row r="18637" ht="14.4" customHeight="1"/>
    <row r="18638" ht="14.4" customHeight="1"/>
    <row r="18639" ht="14.4" customHeight="1"/>
    <row r="18640" ht="14.4" customHeight="1"/>
    <row r="18641" ht="14.4" customHeight="1"/>
    <row r="18642" ht="14.4" customHeight="1"/>
    <row r="18643" ht="14.4" customHeight="1"/>
    <row r="18644" ht="14.4" customHeight="1"/>
    <row r="18645" ht="14.4" customHeight="1"/>
    <row r="18646" ht="14.4" customHeight="1"/>
    <row r="18647" ht="14.4" customHeight="1"/>
    <row r="18648" ht="14.4" customHeight="1"/>
    <row r="18649" ht="14.4" customHeight="1"/>
    <row r="18650" ht="14.4" customHeight="1"/>
    <row r="18651" ht="14.4" customHeight="1"/>
    <row r="18652" ht="14.4" customHeight="1"/>
    <row r="18653" ht="14.4" customHeight="1"/>
    <row r="18654" ht="14.4" customHeight="1"/>
    <row r="18655" ht="14.4" customHeight="1"/>
    <row r="18656" ht="14.4" customHeight="1"/>
    <row r="18657" ht="14.4" customHeight="1"/>
    <row r="18658" ht="14.4" customHeight="1"/>
    <row r="18659" ht="14.4" customHeight="1"/>
    <row r="18660" ht="14.4" customHeight="1"/>
    <row r="18661" ht="14.4" customHeight="1"/>
    <row r="18662" ht="14.4" customHeight="1"/>
    <row r="18663" ht="14.4" customHeight="1"/>
    <row r="18664" ht="14.4" customHeight="1"/>
    <row r="18665" ht="14.4" customHeight="1"/>
    <row r="18666" ht="14.4" customHeight="1"/>
    <row r="18667" ht="14.4" customHeight="1"/>
    <row r="18668" ht="14.4" customHeight="1"/>
    <row r="18669" ht="14.4" customHeight="1"/>
    <row r="18670" ht="14.4" customHeight="1"/>
    <row r="18671" ht="14.4" customHeight="1"/>
    <row r="18672" ht="14.4" customHeight="1"/>
    <row r="18673" ht="14.4" customHeight="1"/>
    <row r="18674" ht="14.4" customHeight="1"/>
    <row r="18675" ht="14.4" customHeight="1"/>
    <row r="18676" ht="14.4" customHeight="1"/>
    <row r="18677" ht="14.4" customHeight="1"/>
    <row r="18678" ht="14.4" customHeight="1"/>
    <row r="18679" ht="14.4" customHeight="1"/>
    <row r="18680" ht="14.4" customHeight="1"/>
    <row r="18681" ht="14.4" customHeight="1"/>
    <row r="18682" ht="14.4" customHeight="1"/>
    <row r="18683" ht="14.4" customHeight="1"/>
    <row r="18684" ht="14.4" customHeight="1"/>
    <row r="18685" ht="14.4" customHeight="1"/>
    <row r="18686" ht="14.4" customHeight="1"/>
    <row r="18687" ht="14.4" customHeight="1"/>
    <row r="18688" ht="14.4" customHeight="1"/>
    <row r="18689" ht="14.4" customHeight="1"/>
    <row r="18690" ht="14.4" customHeight="1"/>
    <row r="18691" ht="14.4" customHeight="1"/>
    <row r="18692" ht="14.4" customHeight="1"/>
    <row r="18693" ht="14.4" customHeight="1"/>
    <row r="18694" ht="14.4" customHeight="1"/>
    <row r="18695" ht="14.4" customHeight="1"/>
    <row r="18696" ht="14.4" customHeight="1"/>
    <row r="18697" ht="14.4" customHeight="1"/>
    <row r="18698" ht="14.4" customHeight="1"/>
    <row r="18699" ht="14.4" customHeight="1"/>
    <row r="18700" ht="14.4" customHeight="1"/>
    <row r="18701" ht="14.4" customHeight="1"/>
    <row r="18702" ht="14.4" customHeight="1"/>
    <row r="18703" ht="14.4" customHeight="1"/>
    <row r="18704" ht="14.4" customHeight="1"/>
    <row r="18705" ht="14.4" customHeight="1"/>
    <row r="18706" ht="14.4" customHeight="1"/>
    <row r="18707" ht="14.4" customHeight="1"/>
    <row r="18708" ht="14.4" customHeight="1"/>
    <row r="18709" ht="14.4" customHeight="1"/>
    <row r="18710" ht="14.4" customHeight="1"/>
    <row r="18711" ht="14.4" customHeight="1"/>
    <row r="18712" ht="14.4" customHeight="1"/>
    <row r="18713" ht="14.4" customHeight="1"/>
    <row r="18714" ht="14.4" customHeight="1"/>
    <row r="18715" ht="14.4" customHeight="1"/>
    <row r="18716" ht="14.4" customHeight="1"/>
    <row r="18717" ht="14.4" customHeight="1"/>
    <row r="18718" ht="14.4" customHeight="1"/>
    <row r="18719" ht="14.4" customHeight="1"/>
    <row r="18720" ht="14.4" customHeight="1"/>
    <row r="18721" ht="14.4" customHeight="1"/>
    <row r="18722" ht="14.4" customHeight="1"/>
    <row r="18723" ht="14.4" customHeight="1"/>
    <row r="18724" ht="14.4" customHeight="1"/>
    <row r="18725" ht="14.4" customHeight="1"/>
    <row r="18726" ht="14.4" customHeight="1"/>
    <row r="18727" ht="14.4" customHeight="1"/>
    <row r="18728" ht="14.4" customHeight="1"/>
    <row r="18729" ht="14.4" customHeight="1"/>
    <row r="18730" ht="14.4" customHeight="1"/>
    <row r="18731" ht="14.4" customHeight="1"/>
    <row r="18732" ht="14.4" customHeight="1"/>
    <row r="18733" ht="14.4" customHeight="1"/>
    <row r="18734" ht="14.4" customHeight="1"/>
    <row r="18735" ht="14.4" customHeight="1"/>
    <row r="18736" ht="14.4" customHeight="1"/>
    <row r="18737" ht="14.4" customHeight="1"/>
    <row r="18738" ht="14.4" customHeight="1"/>
    <row r="18739" ht="14.4" customHeight="1"/>
    <row r="18740" ht="14.4" customHeight="1"/>
    <row r="18741" ht="14.4" customHeight="1"/>
    <row r="18742" ht="14.4" customHeight="1"/>
    <row r="18743" ht="14.4" customHeight="1"/>
    <row r="18744" ht="14.4" customHeight="1"/>
    <row r="18745" ht="14.4" customHeight="1"/>
    <row r="18746" ht="14.4" customHeight="1"/>
    <row r="18747" ht="14.4" customHeight="1"/>
    <row r="18748" ht="14.4" customHeight="1"/>
    <row r="18749" ht="14.4" customHeight="1"/>
    <row r="18750" ht="14.4" customHeight="1"/>
    <row r="18751" ht="14.4" customHeight="1"/>
    <row r="18752" ht="14.4" customHeight="1"/>
    <row r="18753" ht="14.4" customHeight="1"/>
    <row r="18754" ht="14.4" customHeight="1"/>
    <row r="18755" ht="14.4" customHeight="1"/>
    <row r="18756" ht="14.4" customHeight="1"/>
    <row r="18757" ht="14.4" customHeight="1"/>
    <row r="18758" ht="14.4" customHeight="1"/>
    <row r="18759" ht="14.4" customHeight="1"/>
    <row r="18760" ht="14.4" customHeight="1"/>
    <row r="18761" ht="14.4" customHeight="1"/>
    <row r="18762" ht="14.4" customHeight="1"/>
    <row r="18763" ht="14.4" customHeight="1"/>
    <row r="18764" ht="14.4" customHeight="1"/>
    <row r="18765" ht="14.4" customHeight="1"/>
    <row r="18766" ht="14.4" customHeight="1"/>
    <row r="18767" ht="14.4" customHeight="1"/>
    <row r="18768" ht="14.4" customHeight="1"/>
    <row r="18769" ht="14.4" customHeight="1"/>
    <row r="18770" ht="14.4" customHeight="1"/>
    <row r="18771" ht="14.4" customHeight="1"/>
    <row r="18772" ht="14.4" customHeight="1"/>
    <row r="18773" ht="14.4" customHeight="1"/>
    <row r="18774" ht="14.4" customHeight="1"/>
    <row r="18775" ht="14.4" customHeight="1"/>
    <row r="18776" ht="14.4" customHeight="1"/>
    <row r="18777" ht="14.4" customHeight="1"/>
    <row r="18778" ht="14.4" customHeight="1"/>
    <row r="18779" ht="14.4" customHeight="1"/>
    <row r="18780" ht="14.4" customHeight="1"/>
    <row r="18781" ht="14.4" customHeight="1"/>
    <row r="18782" ht="14.4" customHeight="1"/>
    <row r="18783" ht="14.4" customHeight="1"/>
    <row r="18784" ht="14.4" customHeight="1"/>
    <row r="18785" ht="14.4" customHeight="1"/>
    <row r="18786" ht="14.4" customHeight="1"/>
    <row r="18787" ht="14.4" customHeight="1"/>
    <row r="18788" ht="14.4" customHeight="1"/>
    <row r="18789" ht="14.4" customHeight="1"/>
    <row r="18790" ht="14.4" customHeight="1"/>
    <row r="18791" ht="14.4" customHeight="1"/>
    <row r="18792" ht="14.4" customHeight="1"/>
    <row r="18793" ht="14.4" customHeight="1"/>
    <row r="18794" ht="14.4" customHeight="1"/>
    <row r="18795" ht="14.4" customHeight="1"/>
    <row r="18796" ht="14.4" customHeight="1"/>
    <row r="18797" ht="14.4" customHeight="1"/>
    <row r="18798" ht="14.4" customHeight="1"/>
    <row r="18799" ht="14.4" customHeight="1"/>
    <row r="18800" ht="14.4" customHeight="1"/>
    <row r="18801" ht="14.4" customHeight="1"/>
    <row r="18802" ht="14.4" customHeight="1"/>
    <row r="18803" ht="14.4" customHeight="1"/>
    <row r="18804" ht="14.4" customHeight="1"/>
    <row r="18805" ht="14.4" customHeight="1"/>
    <row r="18806" ht="14.4" customHeight="1"/>
    <row r="18807" ht="14.4" customHeight="1"/>
    <row r="18808" ht="14.4" customHeight="1"/>
    <row r="18809" ht="14.4" customHeight="1"/>
    <row r="18810" ht="14.4" customHeight="1"/>
    <row r="18811" ht="14.4" customHeight="1"/>
    <row r="18812" ht="14.4" customHeight="1"/>
    <row r="18813" ht="14.4" customHeight="1"/>
    <row r="18814" ht="14.4" customHeight="1"/>
    <row r="18815" ht="14.4" customHeight="1">
      <c r="A18815" s="96" t="n"/>
    </row>
    <row r="18816" ht="14.4" customHeight="1"/>
    <row r="18817" ht="14.4" customHeight="1"/>
    <row r="18818" ht="14.4" customHeight="1"/>
    <row r="18819" ht="14.4" customHeight="1"/>
    <row r="18820" ht="14.4" customHeight="1"/>
    <row r="18821" ht="14.4" customHeight="1"/>
    <row r="18822" ht="14.4" customHeight="1">
      <c r="F18822" s="15" t="n"/>
    </row>
    <row r="18823" ht="14.4" customHeight="1"/>
    <row r="18824" ht="14.4" customHeight="1"/>
    <row r="18825" ht="14.4" customHeight="1"/>
    <row r="18826" ht="14.4" customHeight="1"/>
    <row r="18827" ht="14.4" customHeight="1"/>
    <row r="18828" ht="14.4" customHeight="1"/>
    <row r="18829" ht="14.4" customHeight="1"/>
    <row r="18830" ht="14.4" customHeight="1"/>
    <row r="18831" ht="14.4" customHeight="1"/>
    <row r="18832" ht="14.4" customHeight="1"/>
    <row r="18833" ht="14.4" customHeight="1"/>
    <row r="18834" ht="14.4" customHeight="1"/>
    <row r="18835" ht="14.4" customHeight="1"/>
    <row r="18836" ht="14.4" customHeight="1">
      <c r="B18836" s="57" t="n"/>
    </row>
    <row r="18837" ht="14.4" customHeight="1"/>
    <row r="18838" ht="14.4" customHeight="1"/>
    <row r="18839" ht="14.4" customHeight="1"/>
    <row r="18840" ht="14.4" customHeight="1"/>
    <row r="18841" ht="14.4" customHeight="1"/>
    <row r="18842" ht="14.4" customHeight="1"/>
    <row r="18843" ht="14.4" customHeight="1"/>
    <row r="18844" ht="14.4" customHeight="1"/>
    <row r="18845" ht="14.4" customHeight="1"/>
    <row r="18846" ht="14.4" customHeight="1"/>
    <row r="18847" ht="14.4" customHeight="1"/>
    <row r="18848" ht="14.4" customHeight="1"/>
    <row r="18849" ht="14.4" customHeight="1"/>
    <row r="18850" ht="14.4" customHeight="1"/>
    <row r="18851" ht="14.4" customHeight="1"/>
    <row r="18852" ht="14.4" customHeight="1"/>
    <row r="18853" ht="14.4" customHeight="1"/>
    <row r="18854" ht="14.4" customHeight="1"/>
    <row r="18855" ht="14.4" customHeight="1"/>
    <row r="18856" ht="14.4" customHeight="1"/>
    <row r="18857" ht="14.4" customHeight="1"/>
    <row r="18858" ht="14.4" customHeight="1"/>
    <row r="18859" ht="14.4" customHeight="1"/>
    <row r="18860" ht="14.4" customHeight="1"/>
    <row r="18861" ht="14.4" customHeight="1"/>
    <row r="18862" ht="14.4" customHeight="1"/>
    <row r="18863" ht="14.4" customHeight="1"/>
    <row r="18864" ht="14.4" customHeight="1"/>
    <row r="18865" ht="14.4" customHeight="1"/>
    <row r="18866" ht="14.4" customHeight="1"/>
    <row r="18867" ht="14.4" customHeight="1"/>
    <row r="18868" ht="14.4" customHeight="1"/>
    <row r="18869" ht="14.4" customHeight="1"/>
    <row r="18870" ht="14.4" customHeight="1"/>
    <row r="18871" ht="14.4" customHeight="1"/>
    <row r="18872" ht="14.4" customHeight="1"/>
    <row r="18873" ht="14.4" customHeight="1"/>
    <row r="18874" ht="14.4" customHeight="1"/>
    <row r="18875" ht="14.4" customHeight="1">
      <c r="E18875" s="32" t="n"/>
    </row>
    <row r="18876" ht="14.4" customHeight="1"/>
    <row r="18877" ht="14.4" customHeight="1"/>
    <row r="18878" ht="14.4" customHeight="1"/>
    <row r="18879" ht="14.4" customHeight="1"/>
    <row r="18880" ht="14.4" customHeight="1"/>
    <row r="18881" ht="14.4" customHeight="1"/>
    <row r="18882" ht="14.4" customHeight="1"/>
    <row r="18883" ht="14.4" customHeight="1"/>
    <row r="18884" ht="14.4" customHeight="1"/>
    <row r="18885" ht="14.4" customHeight="1"/>
    <row r="18886" ht="14.4" customHeight="1"/>
    <row r="18887" ht="14.4" customHeight="1"/>
    <row r="18888" ht="14.4" customHeight="1"/>
    <row r="18889" ht="14.4" customHeight="1"/>
    <row r="18890" ht="14.4" customHeight="1"/>
    <row r="18891" ht="14.4" customHeight="1"/>
    <row r="18892" ht="14.4" customHeight="1"/>
    <row r="18893" ht="14.4" customHeight="1"/>
    <row r="18894" ht="14.4" customHeight="1"/>
    <row r="18895" ht="14.4" customHeight="1"/>
    <row r="18896" ht="14.4" customHeight="1"/>
    <row r="18897" ht="14.4" customHeight="1"/>
    <row r="18898" ht="14.4" customHeight="1"/>
    <row r="18899" ht="14.4" customHeight="1"/>
    <row r="18900" ht="14.4" customHeight="1"/>
    <row r="18901" ht="14.4" customHeight="1"/>
    <row r="18902" ht="14.4" customHeight="1"/>
    <row r="18903" ht="14.4" customHeight="1"/>
    <row r="18904" ht="14.4" customHeight="1"/>
    <row r="18905" ht="14.4" customHeight="1"/>
    <row r="18906" ht="14.4" customHeight="1"/>
    <row r="18907" ht="14.4" customHeight="1"/>
    <row r="18908" ht="14.4" customHeight="1"/>
    <row r="18909" ht="14.4" customHeight="1"/>
    <row r="18910" ht="14.4" customHeight="1"/>
    <row r="18911" ht="14.4" customHeight="1"/>
    <row r="18912" ht="14.4" customHeight="1"/>
    <row r="18913" ht="14.4" customHeight="1"/>
    <row r="18914" ht="14.4" customHeight="1"/>
    <row r="18915" ht="14.4" customHeight="1"/>
    <row r="18916" ht="14.4" customHeight="1"/>
    <row r="18917" ht="14.4" customHeight="1"/>
    <row r="18918" ht="14.4" customHeight="1"/>
    <row r="18919" ht="14.4" customHeight="1"/>
    <row r="18920" ht="14.4" customHeight="1"/>
    <row r="18921" ht="14.4" customHeight="1"/>
    <row r="18922" ht="14.4" customHeight="1"/>
    <row r="18923" ht="14.4" customHeight="1"/>
    <row r="18924" ht="14.4" customHeight="1"/>
    <row r="18925" ht="15.6" customHeight="1">
      <c r="A18925" s="99" t="n"/>
    </row>
    <row r="18926" ht="14.4" customHeight="1"/>
    <row r="18927" ht="14.4" customHeight="1"/>
    <row r="18928" ht="14.4" customHeight="1"/>
    <row r="18929" ht="14.4" customHeight="1"/>
    <row r="18930" ht="14.4" customHeight="1"/>
    <row r="18931" ht="14.4" customHeight="1"/>
    <row r="18932" ht="14.4" customHeight="1"/>
    <row r="18933" ht="14.4" customHeight="1"/>
    <row r="18934" ht="14.4" customHeight="1"/>
    <row r="18935" ht="14.4" customHeight="1"/>
    <row r="18936" ht="14.4" customHeight="1"/>
    <row r="18937" ht="14.4" customHeight="1"/>
    <row r="18938" ht="14.4" customHeight="1"/>
    <row r="18939" ht="14.4" customHeight="1"/>
    <row r="18940" ht="14.4" customHeight="1"/>
    <row r="18941" ht="14.4" customHeight="1"/>
    <row r="18942" ht="14.4" customHeight="1"/>
    <row r="18943" ht="14.4" customHeight="1"/>
    <row r="18944" ht="14.4" customHeight="1"/>
    <row r="18945" ht="14.4" customHeight="1"/>
    <row r="18946" ht="14.4" customHeight="1"/>
    <row r="18947" ht="14.4" customHeight="1"/>
    <row r="18948" ht="14.4" customHeight="1"/>
    <row r="18949" ht="14.4" customHeight="1"/>
    <row r="18950" ht="14.4" customHeight="1"/>
    <row r="18951" ht="14.4" customHeight="1"/>
    <row r="18952" ht="14.4" customHeight="1"/>
    <row r="18953" ht="14.4" customHeight="1"/>
    <row r="18954" ht="14.4" customHeight="1">
      <c r="A18954" s="96" t="n"/>
    </row>
    <row r="18955" ht="14.4" customHeight="1">
      <c r="A18955" s="96" t="n"/>
    </row>
    <row r="18956" ht="14.4" customHeight="1">
      <c r="A18956" s="96" t="n"/>
    </row>
    <row r="18957" ht="14.4" customHeight="1"/>
    <row r="18958" ht="14.4" customHeight="1"/>
    <row r="18959" ht="14.4" customHeight="1"/>
    <row r="18960" ht="14.4" customHeight="1"/>
    <row r="18961" ht="14.4" customHeight="1"/>
    <row r="18962" ht="14.4" customHeight="1"/>
    <row r="18963" ht="14.4" customHeight="1"/>
    <row r="18964" ht="14.4" customHeight="1"/>
    <row r="18965" ht="14.4" customHeight="1"/>
    <row r="18966" ht="14.4" customHeight="1"/>
    <row r="18967" ht="14.4" customHeight="1"/>
    <row r="18968" ht="14.4" customHeight="1"/>
    <row r="18969" ht="14.4" customHeight="1"/>
    <row r="18970" ht="14.4" customHeight="1"/>
    <row r="18971" ht="14.4" customHeight="1"/>
    <row r="18972" ht="14.4" customHeight="1"/>
    <row r="18973" ht="14.4" customHeight="1"/>
    <row r="18974" ht="14.4" customHeight="1"/>
    <row r="18975" ht="14.4" customHeight="1"/>
    <row r="18976" ht="14.4" customHeight="1"/>
    <row r="18977" ht="14.4" customHeight="1"/>
    <row r="18978" ht="14.4" customHeight="1"/>
    <row r="18979" ht="14.4" customHeight="1">
      <c r="A18979" s="95" t="n"/>
    </row>
    <row r="18980" ht="14.4" customHeight="1"/>
    <row r="18981" ht="14.4" customHeight="1">
      <c r="A18981" s="96" t="n"/>
    </row>
    <row r="18982" ht="14.4" customHeight="1">
      <c r="A18982" s="96" t="n"/>
    </row>
    <row r="18983" ht="14.4" customHeight="1"/>
    <row r="18984" ht="14.4" customHeight="1"/>
    <row r="18985" ht="14.4" customHeight="1"/>
    <row r="18986" ht="14.4" customHeight="1"/>
    <row r="18987" ht="14.4" customHeight="1"/>
    <row r="18988" ht="14.4" customHeight="1"/>
    <row r="18989" ht="14.4" customHeight="1"/>
    <row r="18990" ht="14.4" customHeight="1">
      <c r="A18990" s="96" t="n"/>
    </row>
    <row r="18991" ht="14.4" customHeight="1">
      <c r="A18991" s="96" t="n"/>
    </row>
    <row r="18992" ht="14.4" customHeight="1"/>
    <row r="18993" ht="14.4" customHeight="1">
      <c r="A18993" s="96" t="n"/>
    </row>
    <row r="18994" ht="14.4" customHeight="1">
      <c r="A18994" s="96" t="n"/>
    </row>
    <row r="18995" ht="14.4" customHeight="1"/>
    <row r="18996" ht="14.4" customHeight="1"/>
    <row r="18997" ht="14.4" customHeight="1"/>
    <row r="18998" ht="14.4" customHeight="1"/>
    <row r="18999" ht="14.4" customHeight="1"/>
    <row r="19000" ht="14.4" customHeight="1"/>
    <row r="19001" ht="14.4" customHeight="1"/>
    <row r="19002" ht="14.4" customHeight="1"/>
    <row r="19003" ht="14.4" customHeight="1"/>
    <row r="19004" ht="14.4" customHeight="1"/>
    <row r="19005" ht="14.4" customHeight="1"/>
    <row r="19006" ht="14.4" customHeight="1"/>
    <row r="19007" ht="14.4" customHeight="1"/>
    <row r="19008" ht="14.4" customHeight="1"/>
    <row r="19009" ht="14.4" customHeight="1"/>
    <row r="19010" ht="14.4" customHeight="1"/>
    <row r="19011" ht="14.4" customHeight="1"/>
    <row r="19012" ht="14.4" customHeight="1"/>
    <row r="19013" ht="14.4" customHeight="1"/>
    <row r="19014" ht="14.4" customHeight="1"/>
    <row r="19015" ht="14.4" customHeight="1"/>
    <row r="19016" ht="14.4" customHeight="1"/>
    <row r="19017" ht="14.4" customHeight="1"/>
    <row r="19018" ht="14.4" customHeight="1"/>
    <row r="19019" ht="14.4" customHeight="1"/>
    <row r="19020" ht="14.4" customHeight="1"/>
    <row r="19021" ht="14.4" customHeight="1"/>
    <row r="19022" ht="14.4" customHeight="1"/>
    <row r="19023" ht="14.4" customHeight="1"/>
    <row r="19024" ht="14.4" customHeight="1"/>
    <row r="19025" ht="14.4" customHeight="1"/>
    <row r="19026" ht="14.4" customHeight="1"/>
    <row r="19027" ht="14.4" customHeight="1"/>
    <row r="19028" ht="14.4" customHeight="1">
      <c r="B19028" s="203" t="n"/>
    </row>
    <row r="19029" ht="14.4" customHeight="1"/>
    <row r="19030" ht="14.4" customHeight="1"/>
    <row r="19031" ht="14.4" customHeight="1"/>
    <row r="19032" ht="14.4" customHeight="1"/>
    <row r="19033" ht="14.4" customHeight="1"/>
    <row r="19034" ht="14.4" customHeight="1"/>
    <row r="19035" ht="14.4" customHeight="1"/>
    <row r="19036" ht="14.4" customHeight="1"/>
    <row r="19037" ht="14.4" customHeight="1"/>
    <row r="19038" ht="14.4" customHeight="1"/>
    <row r="19039" ht="14.4" customHeight="1"/>
    <row r="19040" ht="14.4" customHeight="1"/>
    <row r="19041" ht="14.4" customHeight="1"/>
    <row r="19042" ht="14.4" customHeight="1"/>
    <row r="19043" ht="14.4" customHeight="1"/>
    <row r="19044" ht="14.4" customHeight="1">
      <c r="A19044" s="68" t="n"/>
    </row>
    <row r="19045" ht="14.4" customHeight="1"/>
    <row r="19046" ht="14.4" customHeight="1"/>
    <row r="19047" ht="14.4" customHeight="1"/>
    <row r="19048" ht="14.4" customHeight="1"/>
    <row r="19049" ht="14.4" customHeight="1"/>
    <row r="19050" ht="14.4" customHeight="1"/>
    <row r="19051" ht="14.4" customHeight="1"/>
    <row r="19052" ht="14.4" customHeight="1"/>
    <row r="19053" ht="14.4" customHeight="1"/>
    <row r="19054" ht="14.4" customHeight="1"/>
    <row r="19055" ht="14.4" customHeight="1"/>
    <row r="19056" ht="14.4" customHeight="1">
      <c r="A19056" s="68" t="n"/>
    </row>
    <row r="19057" ht="14.4" customHeight="1"/>
    <row r="19058" ht="14.4" customHeight="1"/>
    <row r="19059" ht="14.4" customHeight="1"/>
    <row r="19060" ht="14.4" customHeight="1"/>
    <row r="19061" ht="14.4" customHeight="1"/>
    <row r="19062" ht="14.4" customHeight="1"/>
    <row r="19063" ht="14.4" customHeight="1"/>
    <row r="19064" ht="14.4" customHeight="1"/>
    <row r="19065" ht="14.4" customHeight="1"/>
    <row r="19066" ht="14.4" customHeight="1"/>
    <row r="19067" ht="14.4" customHeight="1"/>
    <row r="19068" ht="14.4" customHeight="1"/>
    <row r="19069" ht="14.4" customHeight="1"/>
    <row r="19070" ht="14.4" customHeight="1"/>
    <row r="19071" ht="14.4" customHeight="1"/>
    <row r="19072" ht="14.4" customHeight="1"/>
    <row r="19073" ht="14.4" customHeight="1"/>
    <row r="19074" ht="14.4" customHeight="1"/>
    <row r="19075" ht="14.4" customHeight="1"/>
    <row r="19076" ht="14.4" customHeight="1"/>
    <row r="19077" ht="14.4" customHeight="1"/>
    <row r="19078" ht="14.4" customHeight="1"/>
    <row r="19079" ht="14.4" customHeight="1"/>
    <row r="19080" ht="14.4" customHeight="1"/>
    <row r="19081" ht="14.4" customHeight="1"/>
    <row r="19082" ht="14.4" customHeight="1"/>
    <row r="19083" ht="14.4" customHeight="1"/>
    <row r="19084" ht="14.4" customHeight="1"/>
    <row r="19085" ht="14.4" customHeight="1"/>
    <row r="19086" ht="14.4" customHeight="1"/>
    <row r="19087" ht="14.4" customHeight="1"/>
    <row r="19088" ht="14.4" customHeight="1"/>
    <row r="19089" ht="14.4" customHeight="1"/>
    <row r="19090" ht="14.4" customHeight="1"/>
    <row r="19091" ht="14.4" customHeight="1"/>
    <row r="19092" ht="14.4" customHeight="1"/>
    <row r="19093" ht="14.4" customHeight="1"/>
    <row r="19094" ht="14.4" customHeight="1"/>
    <row r="19095" ht="14.4" customHeight="1"/>
    <row r="19096" ht="14.4" customHeight="1"/>
    <row r="19097" ht="14.4" customHeight="1"/>
    <row r="19098" ht="14.4" customHeight="1"/>
    <row r="19099" ht="14.4" customHeight="1"/>
    <row r="19100" ht="14.4" customHeight="1">
      <c r="B19100" s="57" t="n"/>
    </row>
    <row r="19101" ht="14.4" customHeight="1"/>
    <row r="19102" ht="14.4" customHeight="1"/>
    <row r="19103" ht="14.4" customHeight="1"/>
    <row r="19104" ht="14.4" customHeight="1"/>
    <row r="19105" ht="14.4" customHeight="1"/>
    <row r="19106" ht="14.4" customHeight="1"/>
    <row r="19107" ht="14.4" customHeight="1"/>
    <row r="19108" ht="14.4" customHeight="1"/>
    <row r="19109" ht="14.4" customHeight="1"/>
    <row r="19110" ht="14.4" customHeight="1"/>
    <row r="19111" ht="14.4" customHeight="1"/>
    <row r="19112" ht="14.4" customHeight="1"/>
    <row r="19113" ht="14.4" customHeight="1"/>
    <row r="19114" ht="14.4" customHeight="1"/>
    <row r="19115" ht="14.4" customHeight="1"/>
    <row r="19116" ht="14.4" customHeight="1"/>
    <row r="19117" ht="14.4" customHeight="1"/>
    <row r="19118" ht="14.4" customHeight="1"/>
    <row r="19119" ht="14.4" customHeight="1"/>
    <row r="19120" ht="14.4" customHeight="1"/>
    <row r="19121" ht="14.4" customHeight="1"/>
    <row r="19122" ht="14.4" customHeight="1"/>
    <row r="19123" ht="14.4" customHeight="1"/>
    <row r="19124" ht="14.4" customHeight="1"/>
    <row r="19125" ht="14.4" customHeight="1"/>
    <row r="19126" ht="14.4" customHeight="1"/>
    <row r="19127" ht="14.4" customHeight="1"/>
    <row r="19128" ht="14.4" customHeight="1"/>
    <row r="19129" ht="14.4" customHeight="1"/>
    <row r="19130" ht="14.4" customHeight="1"/>
    <row r="19131" ht="14.4" customHeight="1"/>
    <row r="19132" ht="14.4" customHeight="1"/>
    <row r="19133" ht="14.4" customHeight="1"/>
    <row r="19134" ht="14.4" customHeight="1">
      <c r="A19134" s="68" t="n"/>
    </row>
    <row r="19135" ht="14.4" customHeight="1"/>
    <row r="19136" ht="14.4" customHeight="1"/>
    <row r="19137" ht="14.4" customHeight="1"/>
    <row r="19138" ht="14.4" customHeight="1"/>
    <row r="19139" ht="14.4" customHeight="1">
      <c r="B19139" s="57" t="n"/>
    </row>
    <row r="19140" ht="14.4" customHeight="1"/>
    <row r="19141" ht="14.4" customHeight="1"/>
    <row r="19142" ht="14.4" customHeight="1"/>
    <row r="19143" ht="14.4" customHeight="1"/>
    <row r="19144" ht="14.4" customHeight="1"/>
    <row r="19145" ht="14.4" customHeight="1"/>
    <row r="19146" ht="14.4" customHeight="1"/>
    <row r="19147" ht="14.4" customHeight="1"/>
    <row r="19148" ht="14.4" customHeight="1"/>
    <row r="19149" ht="14.4" customHeight="1"/>
    <row r="19150" ht="14.4" customHeight="1"/>
    <row r="19151" ht="14.4" customHeight="1"/>
    <row r="19152" ht="14.4" customHeight="1"/>
    <row r="19153" ht="14.4" customHeight="1"/>
    <row r="19154" ht="14.4" customHeight="1"/>
    <row r="19155" ht="14.4" customHeight="1"/>
    <row r="19156" ht="14.4" customHeight="1"/>
    <row r="19157" ht="14.4" customHeight="1"/>
    <row r="19158" ht="14.4" customHeight="1"/>
    <row r="19159" ht="14.4" customHeight="1"/>
    <row r="19160" ht="14.4" customHeight="1"/>
    <row r="19161" ht="14.4" customHeight="1"/>
    <row r="19162" ht="14.4" customHeight="1"/>
    <row r="19163" ht="14.4" customHeight="1"/>
    <row r="19164" ht="14.4" customHeight="1"/>
    <row r="19165" ht="14.4" customHeight="1"/>
    <row r="19166" ht="14.4" customHeight="1"/>
    <row r="19167" ht="14.4" customHeight="1"/>
    <row r="19168" ht="14.4" customHeight="1"/>
    <row r="19169" ht="14.4" customHeight="1"/>
    <row r="19170" ht="14.4" customHeight="1"/>
    <row r="19171" ht="14.4" customHeight="1"/>
    <row r="19172" ht="14.4" customHeight="1"/>
    <row r="19173" ht="14.4" customHeight="1"/>
    <row r="19174" ht="14.4" customHeight="1"/>
    <row r="19175" ht="14.4" customHeight="1"/>
    <row r="19176" ht="14.4" customHeight="1"/>
    <row r="19177" ht="14.4" customHeight="1"/>
    <row r="19178" ht="14.4" customHeight="1"/>
    <row r="19179" ht="14.4" customHeight="1"/>
    <row r="19180" ht="14.4" customHeight="1"/>
    <row r="19181" ht="14.4" customHeight="1"/>
    <row r="19182" ht="14.4" customHeight="1"/>
    <row r="19183" ht="14.4" customHeight="1"/>
    <row r="19184" ht="14.4" customHeight="1"/>
    <row r="19185" ht="14.4" customHeight="1"/>
    <row r="19186" ht="14.4" customHeight="1"/>
    <row r="19187" ht="14.4" customHeight="1"/>
    <row r="19188" ht="14.4" customHeight="1"/>
    <row r="19189" ht="14.4" customHeight="1"/>
    <row r="19190" ht="14.4" customHeight="1"/>
    <row r="19191" ht="14.4" customHeight="1"/>
    <row r="19192" ht="14.4" customHeight="1"/>
    <row r="19193" ht="14.4" customHeight="1"/>
    <row r="19194" ht="14.4" customHeight="1"/>
    <row r="19195" ht="14.4" customHeight="1"/>
    <row r="19196" ht="14.4" customHeight="1"/>
    <row r="19197" ht="14.4" customHeight="1"/>
    <row r="19198" ht="14.4" customHeight="1"/>
    <row r="19199" ht="14.4" customHeight="1"/>
    <row r="19200" ht="14.4" customHeight="1"/>
    <row r="19201" ht="14.4" customHeight="1"/>
    <row r="19202" ht="14.4" customHeight="1"/>
    <row r="19203" ht="14.4" customHeight="1"/>
    <row r="19204" ht="14.4" customHeight="1">
      <c r="A19204" s="96" t="n"/>
    </row>
    <row r="19205" ht="14.4" customHeight="1"/>
    <row r="19206" ht="14.4" customHeight="1"/>
    <row r="19207" ht="14.4" customHeight="1"/>
    <row r="19208" ht="14.4" customHeight="1"/>
    <row r="19209" ht="14.4" customHeight="1"/>
    <row r="19210" ht="14.4" customHeight="1"/>
    <row r="19211" ht="14.4" customHeight="1"/>
    <row r="19212" ht="14.4" customHeight="1"/>
    <row r="19213" ht="14.4" customHeight="1"/>
    <row r="19214" ht="14.4" customHeight="1"/>
    <row r="19215" ht="14.4" customHeight="1"/>
    <row r="19216" ht="14.4" customHeight="1">
      <c r="A19216" s="95" t="n"/>
    </row>
    <row r="19217" ht="14.4" customHeight="1"/>
    <row r="19218" ht="14.4" customHeight="1"/>
    <row r="19219" ht="14.4" customHeight="1">
      <c r="A19219" s="96" t="n"/>
    </row>
    <row r="19220" ht="14.4" customHeight="1"/>
    <row r="19221" ht="14.4" customHeight="1"/>
    <row r="19222" ht="14.4" customHeight="1"/>
    <row r="19223" ht="14.4" customHeight="1"/>
    <row r="19224" ht="14.4" customHeight="1"/>
    <row r="19225" ht="14.4" customHeight="1"/>
    <row r="19226" ht="14.4" customHeight="1"/>
    <row r="19227" ht="14.4" customHeight="1"/>
    <row r="19228" ht="14.4" customHeight="1"/>
    <row r="19229" ht="14.4" customHeight="1"/>
    <row r="19230" ht="14.4" customHeight="1"/>
    <row r="19231" ht="14.4" customHeight="1"/>
    <row r="19232" ht="14.4" customHeight="1"/>
    <row r="19233" ht="14.4" customHeight="1"/>
    <row r="19234" ht="14.4" customHeight="1"/>
    <row r="19235" ht="14.4" customHeight="1">
      <c r="E19235" s="15" t="n"/>
    </row>
    <row r="19236" ht="14.4" customHeight="1"/>
    <row r="19237" ht="14.4" customHeight="1"/>
    <row r="19238" ht="14.4" customHeight="1"/>
    <row r="19239" ht="14.4" customHeight="1"/>
    <row r="19240" ht="14.4" customHeight="1">
      <c r="B19240" s="57" t="n"/>
    </row>
    <row r="19241" ht="14.4" customHeight="1"/>
    <row r="19242" ht="14.4" customHeight="1"/>
    <row r="19243" ht="14.4" customHeight="1"/>
    <row r="19244" ht="14.4" customHeight="1"/>
    <row r="19245" ht="14.4" customHeight="1"/>
    <row r="19246" ht="14.4" customHeight="1"/>
    <row r="19247" ht="14.4" customHeight="1"/>
    <row r="19248" ht="14.4" customHeight="1"/>
    <row r="19249" ht="14.4" customHeight="1"/>
    <row r="19250" ht="14.4" customHeight="1"/>
    <row r="19251" ht="14.4" customHeight="1"/>
    <row r="19252" ht="14.4" customHeight="1"/>
    <row r="19253" ht="14.4" customHeight="1"/>
    <row r="19254" ht="14.4" customHeight="1"/>
    <row r="19255" ht="14.4" customHeight="1"/>
    <row r="19256" ht="14.4" customHeight="1"/>
    <row r="19257" ht="14.4" customHeight="1"/>
    <row r="19258" ht="14.4" customHeight="1"/>
    <row r="19259" ht="14.4" customHeight="1"/>
    <row r="19260" ht="14.4" customHeight="1"/>
    <row r="19261" ht="14.4" customHeight="1"/>
    <row r="19262" ht="14.4" customHeight="1"/>
    <row r="19263" ht="14.4" customHeight="1"/>
    <row r="19264" ht="14.4" customHeight="1"/>
    <row r="19265" ht="14.4" customHeight="1"/>
    <row r="19266" ht="14.4" customHeight="1"/>
    <row r="19267" ht="14.4" customHeight="1"/>
    <row r="19268" ht="14.4" customHeight="1"/>
    <row r="19269" ht="14.4" customHeight="1"/>
    <row r="19270" ht="14.4" customHeight="1"/>
    <row r="19271" ht="14.4" customHeight="1"/>
    <row r="19272" ht="14.4" customHeight="1"/>
    <row r="19273" ht="14.4" customHeight="1"/>
    <row r="19274" ht="14.4" customHeight="1"/>
    <row r="19275" ht="14.4" customHeight="1"/>
    <row r="19276" ht="14.4" customHeight="1"/>
    <row r="19277" ht="14.4" customHeight="1"/>
    <row r="19278" ht="14.4" customHeight="1"/>
    <row r="19279" ht="14.4" customHeight="1"/>
    <row r="19280" ht="14.4" customHeight="1"/>
    <row r="19281" ht="14.4" customHeight="1"/>
    <row r="19282" ht="14.4" customHeight="1"/>
    <row r="19283" ht="14.4" customHeight="1"/>
    <row r="19284" ht="14.4" customHeight="1"/>
    <row r="19285" ht="14.4" customHeight="1"/>
    <row r="19286" ht="14.4" customHeight="1"/>
    <row r="19287" ht="14.4" customHeight="1"/>
    <row r="19288" ht="14.4" customHeight="1"/>
    <row r="19289" ht="14.4" customHeight="1"/>
    <row r="19290" ht="14.4" customHeight="1"/>
    <row r="19291" ht="14.4" customHeight="1"/>
    <row r="19292" ht="14.4" customHeight="1"/>
    <row r="19293" ht="14.4" customHeight="1"/>
    <row r="19294" ht="14.4" customHeight="1"/>
    <row r="19295" ht="14.4" customHeight="1"/>
    <row r="19296" ht="14.4" customHeight="1"/>
    <row r="19297" ht="14.4" customHeight="1"/>
    <row r="19298" ht="14.4" customHeight="1"/>
    <row r="19299" ht="14.4" customHeight="1"/>
    <row r="19300" ht="14.4" customHeight="1"/>
    <row r="19301" ht="14.4" customHeight="1"/>
    <row r="19302" ht="14.4" customHeight="1"/>
    <row r="19303" ht="14.4" customHeight="1"/>
    <row r="19304" ht="14.4" customHeight="1"/>
    <row r="19305" ht="14.4" customHeight="1"/>
    <row r="19306" ht="14.4" customHeight="1"/>
    <row r="19307" ht="14.4" customHeight="1"/>
    <row r="19308" ht="14.4" customHeight="1"/>
    <row r="19309" ht="14.4" customHeight="1"/>
    <row r="19310" ht="14.4" customHeight="1"/>
    <row r="19311" ht="14.4" customHeight="1"/>
    <row r="19312" ht="14.4" customHeight="1"/>
    <row r="19313" ht="14.4" customHeight="1"/>
    <row r="19314" ht="14.4" customHeight="1"/>
    <row r="19315" ht="14.4" customHeight="1"/>
    <row r="19316" ht="14.4" customHeight="1"/>
    <row r="19317" ht="14.4" customHeight="1"/>
    <row r="19318" ht="14.4" customHeight="1"/>
    <row r="19319" ht="14.4" customHeight="1"/>
    <row r="19320" ht="14.4" customHeight="1"/>
    <row r="19321" ht="14.4" customHeight="1"/>
    <row r="19322" ht="14.4" customHeight="1"/>
    <row r="19323" ht="14.4" customHeight="1"/>
    <row r="19324" ht="14.4" customHeight="1"/>
    <row r="19325" ht="14.4" customHeight="1"/>
    <row r="19326" ht="14.4" customHeight="1"/>
    <row r="19327" ht="14.4" customHeight="1"/>
    <row r="19328" ht="14.4" customHeight="1"/>
    <row r="19329" ht="14.4" customHeight="1"/>
    <row r="19330" ht="14.4" customHeight="1"/>
    <row r="19331" ht="14.4" customHeight="1"/>
    <row r="19332" ht="14.4" customHeight="1"/>
    <row r="19333" ht="14.4" customHeight="1"/>
    <row r="19334" ht="14.4" customHeight="1"/>
    <row r="19335" ht="14.4" customHeight="1"/>
    <row r="19336" ht="14.4" customHeight="1"/>
    <row r="19337" ht="14.4" customHeight="1"/>
    <row r="19338" ht="14.4" customHeight="1"/>
    <row r="19339" ht="14.4" customHeight="1"/>
    <row r="19340" ht="14.4" customHeight="1"/>
    <row r="19341" ht="14.4" customHeight="1"/>
    <row r="19342" ht="14.4" customHeight="1"/>
    <row r="19343" ht="14.4" customHeight="1"/>
    <row r="19344" ht="14.4" customHeight="1"/>
    <row r="19345" ht="14.4" customHeight="1"/>
    <row r="19346" ht="14.4" customHeight="1"/>
    <row r="19347" ht="14.4" customHeight="1"/>
    <row r="19348" ht="14.4" customHeight="1"/>
    <row r="19349" ht="14.4" customHeight="1"/>
    <row r="19350" ht="14.4" customHeight="1"/>
    <row r="19351" ht="14.4" customHeight="1"/>
    <row r="19352" ht="14.4" customHeight="1"/>
    <row r="19353" ht="14.4" customHeight="1"/>
    <row r="19354" ht="14.4" customHeight="1"/>
    <row r="19355" ht="14.4" customHeight="1"/>
    <row r="19356" ht="14.4" customHeight="1">
      <c r="A19356" s="95" t="n"/>
    </row>
    <row r="19357" ht="14.4" customHeight="1">
      <c r="A19357" s="95" t="n"/>
    </row>
    <row r="19358" ht="14.4" customHeight="1">
      <c r="A19358" s="95" t="n"/>
    </row>
    <row r="19359" ht="14.4" customHeight="1"/>
    <row r="19360" ht="14.4" customHeight="1"/>
    <row r="19361" ht="14.4" customHeight="1"/>
    <row r="19362" ht="14.4" customHeight="1"/>
    <row r="19363" ht="14.4" customHeight="1"/>
    <row r="19364" ht="14.4" customHeight="1"/>
    <row r="19365" ht="14.4" customHeight="1"/>
    <row r="19366" ht="14.4" customHeight="1"/>
    <row r="19367" ht="14.4" customHeight="1"/>
    <row r="19368" ht="14.4" customHeight="1"/>
    <row r="19369" ht="14.4" customHeight="1"/>
    <row r="19370" ht="14.4" customHeight="1"/>
    <row r="19371" ht="14.4" customHeight="1"/>
    <row r="19372" ht="14.4" customHeight="1">
      <c r="A19372" s="96" t="n"/>
    </row>
    <row r="19373" ht="14.4" customHeight="1"/>
    <row r="19374" ht="14.4" customHeight="1"/>
    <row r="19375" ht="14.4" customHeight="1"/>
    <row r="19376" ht="14.4" customHeight="1"/>
    <row r="19377" ht="14.4" customHeight="1"/>
    <row r="19378" ht="14.4" customHeight="1"/>
    <row r="19379" ht="14.4" customHeight="1"/>
    <row r="19380" ht="14.4" customHeight="1"/>
    <row r="19381" ht="14.4" customHeight="1"/>
    <row r="19382" ht="14.4" customHeight="1"/>
    <row r="19383" ht="14.4" customHeight="1"/>
    <row r="19384" ht="14.4" customHeight="1"/>
    <row r="19385" ht="14.4" customHeight="1"/>
    <row r="19386" ht="14.4" customHeight="1"/>
    <row r="19387" ht="14.4" customHeight="1"/>
    <row r="19388" ht="14.4" customHeight="1"/>
    <row r="19389" ht="14.4" customHeight="1"/>
    <row r="19390" ht="14.4" customHeight="1"/>
    <row r="19391" ht="14.4" customHeight="1"/>
    <row r="19392" ht="14.4" customHeight="1"/>
    <row r="19393" ht="14.4" customHeight="1"/>
    <row r="19394" ht="14.4" customHeight="1"/>
    <row r="19395" ht="14.4" customHeight="1"/>
    <row r="19396" ht="14.4" customHeight="1"/>
    <row r="19397" ht="14.4" customHeight="1"/>
    <row r="19398" ht="14.4" customHeight="1"/>
    <row r="19399" ht="14.4" customHeight="1"/>
    <row r="19400" ht="14.4" customHeight="1"/>
    <row r="19401" ht="14.4" customHeight="1">
      <c r="A19401" s="96" t="n"/>
    </row>
    <row r="19402" ht="14.4" customHeight="1"/>
    <row r="19403" ht="14.4" customHeight="1"/>
    <row r="19404" ht="14.4" customHeight="1"/>
    <row r="19405" ht="14.4" customHeight="1"/>
    <row r="19406" ht="14.4" customHeight="1"/>
    <row r="19407" ht="14.4" customHeight="1"/>
    <row r="19408" ht="14.4" customHeight="1"/>
    <row r="19409" ht="14.4" customHeight="1"/>
    <row r="19410" ht="14.4" customHeight="1"/>
    <row r="19411" ht="14.4" customHeight="1"/>
    <row r="19412" ht="14.4" customHeight="1">
      <c r="A19412" s="104" t="n"/>
    </row>
    <row r="19413" ht="14.4" customHeight="1"/>
    <row r="19414" ht="14.4" customHeight="1"/>
    <row r="19415" ht="14.4" customHeight="1"/>
    <row r="19416" ht="14.4" customHeight="1"/>
    <row r="19417" ht="14.4" customHeight="1"/>
    <row r="19418" ht="14.4" customHeight="1"/>
    <row r="19419" ht="14.4" customHeight="1"/>
    <row r="19420" ht="14.4" customHeight="1"/>
    <row r="19421" ht="14.4" customHeight="1"/>
    <row r="19422" ht="14.4" customHeight="1"/>
    <row r="19423" ht="14.4" customHeight="1"/>
    <row r="19424" ht="14.4" customHeight="1"/>
    <row r="19425" ht="14.4" customHeight="1"/>
    <row r="19426" ht="14.4" customHeight="1"/>
    <row r="19427" ht="14.4" customHeight="1"/>
    <row r="19428" ht="14.4" customHeight="1"/>
    <row r="19429" ht="14.4" customHeight="1"/>
    <row r="19430" ht="14.4" customHeight="1"/>
    <row r="19431" ht="14.4" customHeight="1"/>
    <row r="19432" ht="14.4" customHeight="1"/>
    <row r="19433" ht="14.4" customHeight="1"/>
    <row r="19434" ht="14.4" customHeight="1"/>
    <row r="19435" ht="14.4" customHeight="1"/>
    <row r="19436" ht="14.4" customHeight="1"/>
    <row r="19437" ht="14.4" customHeight="1"/>
    <row r="19438" ht="14.4" customHeight="1">
      <c r="A19438" s="121" t="n"/>
    </row>
    <row r="19439" ht="14.4" customHeight="1"/>
    <row r="19440" ht="14.4" customHeight="1"/>
    <row r="19441" ht="14.4" customHeight="1"/>
    <row r="19442" ht="14.4" customHeight="1"/>
    <row r="19443" ht="14.4" customHeight="1"/>
    <row r="19444" ht="14.4" customHeight="1"/>
    <row r="19445" ht="14.4" customHeight="1"/>
    <row r="19446" ht="14.4" customHeight="1"/>
    <row r="19447" ht="14.4" customHeight="1"/>
    <row r="19448" ht="14.4" customHeight="1"/>
    <row r="19449" ht="14.4" customHeight="1"/>
    <row r="19450" ht="14.4" customHeight="1"/>
    <row r="19451" ht="14.4" customHeight="1"/>
    <row r="19452" ht="14.4" customHeight="1"/>
    <row r="19453" ht="14.4" customHeight="1"/>
    <row r="19454" ht="14.4" customHeight="1"/>
    <row r="19455" ht="14.4" customHeight="1"/>
    <row r="19456" ht="14.4" customHeight="1"/>
    <row r="19457" ht="14.4" customHeight="1"/>
    <row r="19458" ht="14.4" customHeight="1"/>
    <row r="19459" ht="14.4" customHeight="1"/>
    <row r="19460" ht="14.4" customHeight="1"/>
    <row r="19461" ht="14.4" customHeight="1"/>
    <row r="19462" ht="14.4" customHeight="1"/>
    <row r="19463" ht="14.4" customHeight="1"/>
    <row r="19464" ht="14.4" customHeight="1"/>
    <row r="19465" ht="14.4" customHeight="1"/>
    <row r="19466" ht="14.4" customHeight="1"/>
    <row r="19467" ht="14.4" customHeight="1"/>
    <row r="19468" ht="14.4" customHeight="1"/>
    <row r="19469" ht="14.4" customHeight="1"/>
    <row r="19470" ht="14.4" customHeight="1"/>
    <row r="19471" ht="14.4" customHeight="1"/>
    <row r="19472" ht="14.4" customHeight="1"/>
    <row r="19473" ht="14.4" customHeight="1"/>
    <row r="19474" ht="14.4" customHeight="1"/>
    <row r="19475" ht="14.4" customHeight="1"/>
    <row r="19476" ht="14.4" customHeight="1"/>
    <row r="19477" ht="14.4" customHeight="1"/>
    <row r="19478" ht="14.4" customHeight="1"/>
    <row r="19479" ht="14.4" customHeight="1"/>
    <row r="19480" ht="14.4" customHeight="1"/>
    <row r="19481" ht="14.4" customHeight="1"/>
    <row r="19482" ht="14.4" customHeight="1"/>
    <row r="19483" ht="14.4" customHeight="1"/>
    <row r="19484" ht="14.4" customHeight="1"/>
    <row r="19485" ht="14.4" customHeight="1"/>
    <row r="19486" ht="14.4" customHeight="1"/>
    <row r="19487" ht="14.4" customHeight="1"/>
    <row r="19488" ht="14.4" customHeight="1">
      <c r="E19488" s="8" t="n"/>
    </row>
    <row r="19489" ht="14.4" customHeight="1">
      <c r="E19489" s="8" t="n"/>
    </row>
    <row r="19490" ht="14.4" customHeight="1">
      <c r="E19490" s="8" t="n"/>
    </row>
    <row r="19491" ht="14.4" customHeight="1"/>
    <row r="19492" ht="14.4" customHeight="1"/>
    <row r="19493" ht="14.4" customHeight="1"/>
    <row r="19494" ht="14.4" customHeight="1"/>
    <row r="19495" ht="14.4" customHeight="1">
      <c r="E19495" s="8" t="n"/>
    </row>
    <row r="19496" ht="14.4" customHeight="1">
      <c r="E19496" s="8" t="n"/>
    </row>
    <row r="19497" ht="14.4" customHeight="1">
      <c r="E19497" s="8" t="n"/>
    </row>
    <row r="19498" ht="14.4" customHeight="1">
      <c r="E19498" s="8" t="n"/>
    </row>
    <row r="19499" ht="14.4" customHeight="1"/>
    <row r="19500" ht="14.4" customHeight="1"/>
    <row r="19501" ht="14.4" customHeight="1">
      <c r="E19501" s="8" t="n"/>
    </row>
    <row r="19502" ht="14.4" customHeight="1">
      <c r="E19502" s="8" t="n"/>
    </row>
    <row r="19503" ht="14.4" customHeight="1">
      <c r="E19503" s="8" t="n"/>
    </row>
    <row r="19504" ht="14.4" customHeight="1"/>
    <row r="19505" ht="14.4" customHeight="1"/>
    <row r="19506" ht="14.4" customHeight="1"/>
    <row r="19507" ht="14.4" customHeight="1">
      <c r="E19507" s="8" t="n"/>
    </row>
    <row r="19508" ht="14.4" customHeight="1"/>
    <row r="19509" ht="14.4" customHeight="1">
      <c r="E19509" s="8" t="n"/>
    </row>
    <row r="19510" ht="14.4" customHeight="1">
      <c r="E19510" s="8" t="n"/>
    </row>
    <row r="19511" ht="14.4" customHeight="1"/>
    <row r="19512" ht="14.4" customHeight="1"/>
    <row r="19513" ht="14.4" customHeight="1"/>
    <row r="19514" ht="14.4" customHeight="1"/>
    <row r="19515" ht="14.4" customHeight="1"/>
    <row r="19516" ht="14.4" customHeight="1"/>
    <row r="19517" ht="14.4" customHeight="1"/>
    <row r="19518" ht="14.4" customHeight="1"/>
    <row r="19519" ht="14.4" customHeight="1"/>
    <row r="19520" ht="14.4" customHeight="1"/>
    <row r="19521" ht="14.4" customHeight="1"/>
    <row r="19522" ht="14.4" customHeight="1"/>
    <row r="19523" ht="14.4" customHeight="1"/>
    <row r="19524" ht="14.4" customHeight="1"/>
    <row r="19525" ht="14.4" customHeight="1"/>
    <row r="19526" ht="14.4" customHeight="1"/>
    <row r="19527" ht="14.4" customHeight="1"/>
    <row r="19528" ht="14.4" customHeight="1"/>
    <row r="19529" ht="14.4" customHeight="1"/>
    <row r="19530" ht="14.4" customHeight="1"/>
    <row r="19531" ht="14.4" customHeight="1"/>
    <row r="19532" ht="14.4" customHeight="1"/>
    <row r="19533" ht="14.4" customHeight="1"/>
    <row r="19534" ht="14.4" customHeight="1"/>
    <row r="19535" ht="14.4" customHeight="1"/>
    <row r="19536" ht="14.4" customHeight="1"/>
    <row r="19537" ht="14.4" customHeight="1"/>
    <row r="19538" ht="14.4" customHeight="1"/>
    <row r="19539" ht="14.4" customHeight="1"/>
    <row r="19540" ht="14.4" customHeight="1"/>
    <row r="19541" ht="14.4" customHeight="1"/>
    <row r="19542" ht="14.4" customHeight="1"/>
    <row r="19543" ht="14.4" customHeight="1"/>
    <row r="19544" ht="14.4" customHeight="1"/>
    <row r="19545" ht="14.4" customHeight="1"/>
    <row r="19546" ht="14.4" customHeight="1"/>
    <row r="19547" ht="14.4" customHeight="1"/>
    <row r="19548" ht="14.4" customHeight="1"/>
    <row r="19549" ht="14.4" customHeight="1"/>
    <row r="19550" ht="14.4" customHeight="1"/>
    <row r="19551" ht="14.4" customHeight="1"/>
    <row r="19552" ht="14.4" customHeight="1"/>
    <row r="19553" ht="14.4" customHeight="1"/>
    <row r="19554" ht="14.4" customHeight="1"/>
    <row r="19555" ht="14.4" customHeight="1"/>
    <row r="19556" ht="14.4" customHeight="1"/>
    <row r="19557" ht="14.4" customHeight="1"/>
    <row r="19558" ht="14.4" customHeight="1"/>
    <row r="19559" ht="14.4" customHeight="1"/>
    <row r="19560" ht="14.4" customHeight="1"/>
    <row r="19561" ht="14.4" customHeight="1"/>
    <row r="19562" ht="14.4" customHeight="1"/>
    <row r="19563" ht="14.4" customHeight="1"/>
    <row r="19564" ht="14.4" customHeight="1"/>
    <row r="19565" ht="14.4" customHeight="1"/>
    <row r="19566" ht="14.4" customHeight="1"/>
    <row r="19567" ht="14.4" customHeight="1"/>
    <row r="19568" ht="14.4" customHeight="1"/>
    <row r="19569" ht="14.4" customHeight="1"/>
    <row r="19570" ht="14.4" customHeight="1"/>
    <row r="19571" ht="14.4" customHeight="1"/>
    <row r="19572" ht="14.4" customHeight="1"/>
    <row r="19573" ht="14.4" customHeight="1"/>
    <row r="19574" ht="14.4" customHeight="1"/>
    <row r="19575" ht="14.4" customHeight="1"/>
    <row r="19576" ht="14.4" customHeight="1"/>
    <row r="19577" ht="14.4" customHeight="1"/>
    <row r="19578" ht="14.4" customHeight="1"/>
    <row r="19579" ht="14.4" customHeight="1"/>
    <row r="19580" ht="14.4" customHeight="1"/>
    <row r="19581" ht="14.4" customHeight="1"/>
    <row r="19582" ht="14.4" customHeight="1"/>
    <row r="19583" ht="14.4" customHeight="1"/>
    <row r="19584" ht="14.4" customHeight="1"/>
    <row r="19585" ht="14.4" customHeight="1"/>
    <row r="19586" ht="14.4" customHeight="1"/>
    <row r="19587" ht="14.4" customHeight="1"/>
    <row r="19588" ht="14.4" customHeight="1"/>
    <row r="19589" ht="14.4" customHeight="1"/>
    <row r="19590" ht="14.4" customHeight="1"/>
    <row r="19591" ht="14.4" customHeight="1"/>
    <row r="19592" ht="14.4" customHeight="1"/>
    <row r="19593" ht="14.4" customHeight="1"/>
    <row r="19594" ht="14.4" customHeight="1"/>
    <row r="19595" ht="14.4" customHeight="1"/>
    <row r="19596" ht="14.4" customHeight="1"/>
    <row r="19597" ht="14.4" customHeight="1"/>
    <row r="19598" ht="14.4" customHeight="1"/>
    <row r="19599" ht="14.4" customHeight="1"/>
    <row r="19600" ht="14.4" customHeight="1"/>
    <row r="19601" ht="14.4" customHeight="1"/>
    <row r="19602" ht="14.4" customHeight="1"/>
    <row r="19603" ht="14.4" customHeight="1"/>
    <row r="19604" ht="14.4" customHeight="1"/>
    <row r="19605" ht="14.4" customHeight="1"/>
    <row r="19606" ht="14.4" customHeight="1"/>
    <row r="19607" ht="14.4" customHeight="1"/>
    <row r="19608" ht="14.4" customHeight="1"/>
    <row r="19609" ht="14.4" customHeight="1"/>
    <row r="19610" ht="14.4" customHeight="1"/>
    <row r="19611" ht="14.4" customHeight="1"/>
    <row r="19612" ht="14.4" customHeight="1"/>
    <row r="19613" ht="14.4" customHeight="1"/>
    <row r="19614" ht="14.4" customHeight="1"/>
    <row r="19615" ht="14.4" customHeight="1"/>
    <row r="19616" ht="14.4" customHeight="1"/>
    <row r="19617" ht="14.4" customHeight="1"/>
    <row r="19618" ht="14.4" customHeight="1"/>
    <row r="19619" ht="14.4" customHeight="1"/>
    <row r="19620" ht="14.4" customHeight="1"/>
    <row r="19621" ht="14.4" customHeight="1"/>
    <row r="19622" ht="14.4" customHeight="1"/>
    <row r="19623" ht="14.4" customHeight="1"/>
    <row r="19624" ht="14.4" customHeight="1"/>
    <row r="19625" ht="14.4" customHeight="1"/>
    <row r="19626" ht="14.4" customHeight="1"/>
    <row r="19627" ht="14.4" customHeight="1"/>
    <row r="19628" ht="14.4" customHeight="1"/>
    <row r="19629" ht="14.4" customHeight="1"/>
    <row r="19630" ht="14.4" customHeight="1"/>
    <row r="19631" ht="14.4" customHeight="1"/>
    <row r="19632" ht="14.4" customHeight="1"/>
    <row r="19633" ht="14.4" customHeight="1"/>
    <row r="19634" ht="14.4" customHeight="1"/>
    <row r="19635" ht="14.4" customHeight="1"/>
    <row r="19636" ht="14.4" customHeight="1"/>
    <row r="19637" ht="14.4" customHeight="1"/>
    <row r="19638" ht="14.4" customHeight="1"/>
    <row r="19639" ht="14.4" customHeight="1"/>
    <row r="19640" ht="14.4" customHeight="1"/>
    <row r="19641" ht="14.4" customHeight="1"/>
    <row r="19642" ht="14.4" customHeight="1"/>
    <row r="19643" ht="14.4" customHeight="1"/>
    <row r="19644" ht="14.4" customHeight="1"/>
    <row r="19645" ht="14.4" customHeight="1"/>
    <row r="19646" ht="14.4" customHeight="1"/>
    <row r="19647" ht="14.4" customHeight="1"/>
    <row r="19648" ht="14.4" customHeight="1"/>
    <row r="19649" ht="14.4" customHeight="1"/>
    <row r="19650" ht="14.4" customHeight="1"/>
    <row r="19651" ht="14.4" customHeight="1"/>
    <row r="19652" ht="14.4" customHeight="1"/>
    <row r="19653" ht="14.4" customHeight="1"/>
    <row r="19654" ht="14.4" customHeight="1"/>
    <row r="19655" ht="14.4" customHeight="1"/>
    <row r="19656" ht="14.4" customHeight="1"/>
    <row r="19657" ht="14.4" customHeight="1"/>
    <row r="19658" ht="14.4" customHeight="1"/>
    <row r="19659" ht="14.4" customHeight="1"/>
    <row r="19660" ht="14.4" customHeight="1"/>
    <row r="19661" ht="14.4" customHeight="1"/>
    <row r="19662" ht="14.4" customHeight="1">
      <c r="D19662" s="68" t="n"/>
    </row>
    <row r="19663" ht="14.4" customHeight="1">
      <c r="D19663" s="68" t="n"/>
    </row>
    <row r="19664" ht="14.4" customHeight="1">
      <c r="D19664" s="68" t="n"/>
    </row>
    <row r="19665" ht="14.4" customHeight="1">
      <c r="D19665" s="68" t="n"/>
    </row>
    <row r="19666" ht="14.4" customHeight="1">
      <c r="D19666" s="68" t="n"/>
    </row>
    <row r="19667" ht="14.4" customHeight="1">
      <c r="D19667" s="68" t="n"/>
    </row>
    <row r="19668" ht="14.4" customHeight="1">
      <c r="D19668" s="68" t="n"/>
    </row>
    <row r="19669" ht="14.4" customHeight="1">
      <c r="D19669" s="68" t="n"/>
    </row>
    <row r="19670" ht="14.4" customHeight="1">
      <c r="D19670" s="68" t="n"/>
    </row>
    <row r="19671" ht="14.4" customHeight="1">
      <c r="D19671" s="68" t="n"/>
    </row>
    <row r="19672" ht="14.4" customHeight="1">
      <c r="D19672" s="68" t="n"/>
    </row>
    <row r="19673" ht="14.4" customHeight="1">
      <c r="D19673" s="68" t="n"/>
    </row>
    <row r="19674" ht="14.4" customHeight="1">
      <c r="D19674" s="68" t="n"/>
    </row>
    <row r="19675" ht="14.4" customHeight="1">
      <c r="D19675" s="68" t="n"/>
    </row>
    <row r="19676" ht="14.4" customHeight="1">
      <c r="D19676" s="68" t="n"/>
    </row>
    <row r="19677" ht="14.4" customHeight="1">
      <c r="D19677" s="68" t="n"/>
    </row>
    <row r="19678" ht="14.4" customHeight="1">
      <c r="D19678" s="68" t="n"/>
    </row>
    <row r="19679" ht="14.4" customHeight="1">
      <c r="D19679" s="68" t="n"/>
    </row>
    <row r="19680" ht="14.4" customHeight="1">
      <c r="D19680" s="68" t="n"/>
    </row>
    <row r="19681" ht="14.4" customHeight="1">
      <c r="D19681" s="68" t="n"/>
    </row>
    <row r="19682" ht="14.4" customHeight="1">
      <c r="D19682" s="68" t="n"/>
    </row>
    <row r="19683" ht="14.4" customHeight="1">
      <c r="D19683" s="68" t="n"/>
    </row>
    <row r="19684" ht="14.4" customHeight="1">
      <c r="D19684" s="68" t="n"/>
    </row>
    <row r="19685" ht="14.4" customHeight="1">
      <c r="D19685" s="68" t="n"/>
    </row>
    <row r="19686" ht="14.4" customHeight="1">
      <c r="D19686" s="68" t="n"/>
    </row>
    <row r="19687" ht="14.4" customHeight="1">
      <c r="D19687" s="68" t="n"/>
    </row>
    <row r="19688" ht="14.4" customHeight="1">
      <c r="D19688" s="68" t="n"/>
    </row>
    <row r="19689" ht="14.4" customHeight="1">
      <c r="D19689" s="68" t="n"/>
    </row>
    <row r="19690" ht="14.4" customHeight="1">
      <c r="D19690" s="68" t="n"/>
    </row>
    <row r="19691" ht="14.4" customHeight="1">
      <c r="D19691" s="68" t="n"/>
    </row>
    <row r="19692" ht="14.4" customHeight="1">
      <c r="D19692" s="68" t="n"/>
    </row>
    <row r="19693" ht="14.4" customHeight="1">
      <c r="D19693" s="68" t="n"/>
    </row>
    <row r="19694" ht="14.4" customHeight="1">
      <c r="D19694" s="68" t="n"/>
    </row>
    <row r="19695" ht="14.4" customHeight="1">
      <c r="D19695" s="68" t="n"/>
    </row>
    <row r="19696" ht="14.4" customHeight="1">
      <c r="D19696" s="68" t="n"/>
    </row>
    <row r="19697" ht="14.4" customHeight="1">
      <c r="D19697" s="77" t="n"/>
    </row>
    <row r="19698" ht="14.4" customHeight="1">
      <c r="D19698" s="68" t="n"/>
    </row>
    <row r="19699" ht="14.4" customHeight="1">
      <c r="D19699" s="68" t="n"/>
    </row>
    <row r="19700" ht="14.4" customHeight="1">
      <c r="D19700" s="68" t="n"/>
    </row>
    <row r="19701" ht="14.4" customHeight="1">
      <c r="D19701" s="77" t="n"/>
    </row>
    <row r="19702" ht="14.4" customHeight="1">
      <c r="D19702" s="68" t="n"/>
    </row>
    <row r="19703" ht="14.4" customHeight="1">
      <c r="D19703" s="68" t="n"/>
    </row>
    <row r="19704" ht="14.4" customHeight="1">
      <c r="D19704" s="68" t="n"/>
    </row>
    <row r="19705" ht="14.4" customHeight="1">
      <c r="D19705" s="68" t="n"/>
    </row>
    <row r="19706" ht="14.4" customHeight="1">
      <c r="D19706" s="68" t="n"/>
    </row>
    <row r="19707" ht="14.4" customHeight="1">
      <c r="D19707" s="68" t="n"/>
    </row>
    <row r="19708" ht="14.4" customHeight="1">
      <c r="D19708" s="68" t="n"/>
    </row>
    <row r="19709" ht="14.4" customHeight="1">
      <c r="D19709" s="68" t="n"/>
    </row>
    <row r="19710" ht="14.4" customHeight="1">
      <c r="D19710" s="68" t="n"/>
    </row>
    <row r="19711" ht="14.4" customHeight="1"/>
    <row r="19712" ht="14.4" customHeight="1"/>
    <row r="19713" ht="14.4" customHeight="1"/>
    <row r="19714" ht="14.4" customHeight="1"/>
    <row r="19715" ht="14.4" customHeight="1"/>
    <row r="19716" ht="14.4" customHeight="1"/>
    <row r="19717" ht="14.4" customHeight="1"/>
    <row r="19718" ht="14.4" customHeight="1"/>
    <row r="19719" ht="14.4" customHeight="1"/>
    <row r="19720" ht="14.4" customHeight="1"/>
    <row r="19721" ht="14.4" customHeight="1"/>
    <row r="19722" ht="14.4" customHeight="1"/>
    <row r="19723" ht="14.4" customHeight="1"/>
    <row r="19724" ht="14.4" customHeight="1"/>
    <row r="19725" ht="14.4" customHeight="1"/>
    <row r="19726" ht="14.4" customHeight="1"/>
    <row r="19727" ht="14.4" customHeight="1"/>
    <row r="19728" ht="14.4" customHeight="1"/>
    <row r="19729" ht="14.4" customHeight="1"/>
    <row r="19730" ht="14.4" customHeight="1"/>
    <row r="19731" ht="14.4" customHeight="1"/>
    <row r="19732" ht="14.4" customHeight="1"/>
    <row r="19733" ht="14.4" customHeight="1"/>
    <row r="19734" ht="14.4" customHeight="1"/>
    <row r="19735" ht="14.4" customHeight="1"/>
    <row r="19736" ht="14.4" customHeight="1"/>
    <row r="19737" ht="14.4" customHeight="1"/>
    <row r="19738" ht="14.4" customHeight="1"/>
    <row r="19739" ht="14.4" customHeight="1"/>
    <row r="19740" ht="14.4" customHeight="1"/>
    <row r="19741" ht="14.4" customHeight="1"/>
    <row r="19742" ht="14.4" customHeight="1"/>
    <row r="19743" ht="14.4" customHeight="1"/>
    <row r="19744" ht="14.4" customHeight="1"/>
    <row r="19745" ht="14.4" customHeight="1"/>
    <row r="19746" ht="14.4" customHeight="1"/>
    <row r="19747" ht="14.4" customHeight="1"/>
    <row r="19748" ht="14.4" customHeight="1"/>
    <row r="19749" ht="14.4" customHeight="1"/>
    <row r="19750" ht="14.4" customHeight="1"/>
    <row r="19751" ht="14.4" customHeight="1"/>
    <row r="19752" ht="14.4" customHeight="1"/>
    <row r="19753" ht="14.4" customHeight="1"/>
    <row r="19754" ht="14.4" customHeight="1"/>
    <row r="19755" ht="14.4" customHeight="1"/>
    <row r="19756" ht="14.4" customHeight="1"/>
    <row r="19757" ht="14.4" customHeight="1"/>
    <row r="19758" ht="14.4" customHeight="1"/>
    <row r="19759" ht="14.4" customHeight="1"/>
    <row r="19760" ht="14.4" customHeight="1"/>
    <row r="19761" ht="14.4" customHeight="1"/>
    <row r="19762" ht="14.4" customHeight="1"/>
    <row r="19763" ht="14.4" customHeight="1"/>
    <row r="19764" ht="14.4" customHeight="1"/>
    <row r="19765" ht="14.4" customHeight="1"/>
    <row r="19766" ht="14.4" customHeight="1"/>
    <row r="19767" ht="14.4" customHeight="1"/>
    <row r="19768" ht="14.4" customHeight="1"/>
    <row r="19769" ht="14.4" customHeight="1"/>
    <row r="19770" ht="14.4" customHeight="1"/>
    <row r="19771" ht="14.4" customHeight="1"/>
    <row r="19772" ht="14.4" customHeight="1"/>
    <row r="19773" ht="14.4" customHeight="1"/>
    <row r="19774" ht="14.4" customHeight="1"/>
    <row r="19775" ht="14.4" customHeight="1"/>
    <row r="19776" ht="14.4" customHeight="1"/>
    <row r="19777" ht="14.4" customHeight="1"/>
    <row r="19778" ht="14.4" customHeight="1"/>
    <row r="19779" ht="14.4" customHeight="1"/>
    <row r="19780" ht="14.4" customHeight="1"/>
    <row r="19781" ht="14.4" customHeight="1"/>
    <row r="19782" ht="14.4" customHeight="1"/>
    <row r="19783" ht="14.4" customHeight="1"/>
    <row r="19784" ht="14.4" customHeight="1"/>
    <row r="19785" ht="14.4" customHeight="1"/>
    <row r="19786" ht="14.4" customHeight="1"/>
    <row r="19787" ht="14.4" customHeight="1"/>
    <row r="19788" ht="14.4" customHeight="1"/>
    <row r="19789" ht="14.4" customHeight="1"/>
    <row r="19790" ht="14.4" customHeight="1"/>
    <row r="19791" ht="14.4" customHeight="1">
      <c r="D19791" s="74" t="n"/>
    </row>
    <row r="19792" ht="14.4" customHeight="1"/>
    <row r="19793" ht="14.4" customHeight="1"/>
    <row r="19794" ht="14.4" customHeight="1"/>
    <row r="19795" ht="14.4" customHeight="1"/>
    <row r="19796" ht="14.4" customHeight="1"/>
    <row r="19797" ht="14.4" customHeight="1"/>
    <row r="19798" ht="14.4" customHeight="1"/>
    <row r="19799" ht="14.4" customHeight="1"/>
    <row r="19800" ht="14.4" customHeight="1"/>
    <row r="19801" ht="14.4" customHeight="1"/>
    <row r="19802" ht="14.4" customHeight="1"/>
    <row r="19803" ht="14.4" customHeight="1"/>
    <row r="19804" ht="14.4" customHeight="1"/>
    <row r="19805" ht="14.4" customHeight="1"/>
    <row r="19806" ht="14.4" customHeight="1"/>
    <row r="19807" ht="14.4" customHeight="1"/>
    <row r="19808" ht="14.4" customHeight="1"/>
    <row r="19809" ht="14.4" customHeight="1"/>
    <row r="19810" ht="14.4" customHeight="1"/>
    <row r="19811" ht="14.4" customHeight="1"/>
    <row r="19812" ht="14.4" customHeight="1"/>
    <row r="19813" ht="14.4" customHeight="1"/>
    <row r="19814" ht="14.4" customHeight="1"/>
    <row r="19815" ht="14.4" customHeight="1"/>
    <row r="19816" ht="14.4" customHeight="1"/>
    <row r="19817" ht="14.4" customHeight="1"/>
    <row r="19818" ht="14.4" customHeight="1"/>
    <row r="19819" ht="14.4" customHeight="1"/>
    <row r="19820" ht="14.4" customHeight="1"/>
    <row r="19821" ht="14.4" customHeight="1"/>
    <row r="19822" ht="14.4" customHeight="1"/>
    <row r="19823" ht="14.4" customHeight="1"/>
    <row r="19824" ht="14.4" customHeight="1"/>
    <row r="19825" ht="14.4" customHeight="1"/>
    <row r="19826" ht="14.4" customHeight="1"/>
    <row r="19827" ht="14.4" customHeight="1"/>
    <row r="19828" ht="14.4" customHeight="1"/>
    <row r="19829" ht="14.4" customHeight="1"/>
    <row r="19830" ht="14.4" customHeight="1"/>
    <row r="19831" ht="14.4" customHeight="1"/>
    <row r="19832" ht="14.4" customHeight="1"/>
    <row r="19833" ht="14.4" customHeight="1"/>
    <row r="19834" ht="14.4" customHeight="1"/>
    <row r="19835" ht="14.4" customHeight="1"/>
    <row r="19836" ht="14.4" customHeight="1"/>
    <row r="19837" ht="14.4" customHeight="1"/>
    <row r="19838" ht="14.4" customHeight="1"/>
    <row r="19839" ht="14.4" customHeight="1"/>
    <row r="19840" ht="14.4" customHeight="1"/>
    <row r="19841" ht="14.4" customHeight="1"/>
    <row r="19842" ht="14.4" customHeight="1"/>
    <row r="19843" ht="14.4" customHeight="1"/>
    <row r="19844" ht="14.4" customHeight="1"/>
    <row r="19845" ht="14.4" customHeight="1"/>
    <row r="19846" ht="14.4" customHeight="1"/>
    <row r="19847" ht="14.4" customHeight="1"/>
    <row r="19848" ht="14.4" customHeight="1"/>
    <row r="19849" ht="14.4" customHeight="1"/>
    <row r="19850" ht="14.4" customHeight="1"/>
    <row r="19851" ht="14.4" customHeight="1"/>
    <row r="19852" ht="14.4" customHeight="1"/>
    <row r="19853" ht="14.4" customHeight="1"/>
    <row r="19854" ht="14.4" customHeight="1"/>
    <row r="19855" ht="14.4" customHeight="1"/>
    <row r="19856" ht="14.4" customHeight="1"/>
    <row r="19857" ht="14.4" customHeight="1"/>
    <row r="19858" ht="14.4" customHeight="1"/>
    <row r="19859" ht="14.4" customHeight="1"/>
    <row r="19860" ht="14.4" customHeight="1"/>
    <row r="19861" ht="14.4" customHeight="1"/>
    <row r="19862" ht="14.4" customHeight="1"/>
    <row r="19863" ht="14.4" customHeight="1"/>
    <row r="19864" ht="14.4" customHeight="1"/>
    <row r="19865" ht="14.4" customHeight="1"/>
    <row r="19866" ht="14.4" customHeight="1"/>
    <row r="19867" ht="14.4" customHeight="1"/>
    <row r="19868" ht="14.4" customHeight="1"/>
    <row r="19869" ht="14.4" customHeight="1"/>
    <row r="19870" ht="14.4" customHeight="1">
      <c r="A19870" s="77" t="n"/>
    </row>
    <row r="19871" ht="14.4" customHeight="1"/>
    <row r="19872" ht="14.4" customHeight="1"/>
    <row r="19873" ht="14.4" customHeight="1"/>
    <row r="19874" ht="14.4" customHeight="1"/>
    <row r="19875" ht="14.4" customHeight="1"/>
    <row r="19876" ht="14.4" customHeight="1"/>
    <row r="19877" ht="14.4" customHeight="1"/>
    <row r="19878" ht="14.4" customHeight="1"/>
    <row r="19879" ht="14.4" customHeight="1"/>
    <row r="19880" ht="14.4" customHeight="1"/>
    <row r="19881" ht="14.4" customHeight="1"/>
    <row r="19882" ht="14.4" customHeight="1"/>
    <row r="19883" ht="14.4" customHeight="1"/>
    <row r="19884" ht="14.4" customHeight="1"/>
    <row r="19885" ht="14.4" customHeight="1"/>
    <row r="19886" ht="14.4" customHeight="1"/>
    <row r="19887" ht="14.4" customHeight="1"/>
    <row r="19888" ht="14.4" customHeight="1"/>
    <row r="19889" ht="14.4" customHeight="1"/>
    <row r="19890" ht="14.4" customHeight="1"/>
    <row r="19891" ht="14.4" customHeight="1"/>
    <row r="19892" ht="14.4" customHeight="1"/>
    <row r="19893" ht="14.4" customHeight="1"/>
    <row r="19894" ht="14.4" customHeight="1"/>
    <row r="19895" ht="14.4" customHeight="1"/>
    <row r="19896" ht="14.4" customHeight="1"/>
    <row r="19897" ht="14.4" customHeight="1"/>
    <row r="19898" ht="14.4" customHeight="1"/>
    <row r="19899" ht="14.4" customHeight="1"/>
    <row r="19900" ht="14.4" customHeight="1"/>
    <row r="19901" ht="14.4" customHeight="1"/>
    <row r="19902" ht="14.4" customHeight="1"/>
    <row r="19903" ht="14.4" customHeight="1"/>
    <row r="19904" ht="14.4" customHeight="1"/>
    <row r="19905" ht="14.4" customHeight="1"/>
    <row r="19906" ht="14.4" customHeight="1"/>
    <row r="19907" ht="14.4" customHeight="1">
      <c r="A19907" s="68" t="n"/>
    </row>
    <row r="19908" ht="14.4" customHeight="1"/>
    <row r="19909" ht="14.4" customHeight="1"/>
    <row r="19910" ht="14.4" customHeight="1"/>
    <row r="19911" ht="14.4" customHeight="1"/>
    <row r="19912" ht="14.4" customHeight="1"/>
    <row r="19913" ht="14.4" customHeight="1"/>
    <row r="19914" ht="14.4" customHeight="1"/>
    <row r="19915" ht="14.4" customHeight="1"/>
    <row r="19916" ht="14.4" customHeight="1"/>
    <row r="19917" ht="14.4" customHeight="1"/>
    <row r="19918" ht="14.4" customHeight="1"/>
    <row r="19919" ht="14.4" customHeight="1"/>
    <row r="19920" ht="14.4" customHeight="1"/>
    <row r="19921" ht="14.4" customHeight="1"/>
    <row r="19922" ht="14.4" customHeight="1"/>
    <row r="19923" ht="14.4" customHeight="1"/>
    <row r="19924" ht="14.4" customHeight="1"/>
    <row r="19925" ht="14.4" customHeight="1"/>
    <row r="19926" ht="14.4" customHeight="1"/>
    <row r="19927" ht="14.4" customHeight="1"/>
    <row r="19928" ht="14.4" customHeight="1"/>
    <row r="19929" ht="14.4" customHeight="1"/>
    <row r="19930" ht="14.4" customHeight="1"/>
    <row r="19931" ht="14.4" customHeight="1"/>
    <row r="19932" ht="14.4" customHeight="1"/>
    <row r="19933" ht="14.4" customHeight="1"/>
    <row r="19934" ht="14.4" customHeight="1"/>
    <row r="19935" ht="14.4" customHeight="1"/>
    <row r="19936" ht="14.4" customHeight="1"/>
    <row r="19937" ht="14.4" customHeight="1"/>
    <row r="19938" ht="14.4" customHeight="1"/>
    <row r="19939" ht="14.4" customHeight="1"/>
    <row r="19940" ht="14.4" customHeight="1"/>
    <row r="19941" ht="14.4" customHeight="1"/>
    <row r="19942" ht="14.4" customHeight="1"/>
    <row r="19943" ht="14.4" customHeight="1"/>
    <row r="19944" ht="14.4" customHeight="1"/>
    <row r="19945" ht="14.4" customHeight="1"/>
    <row r="19946" ht="14.4" customHeight="1"/>
    <row r="19947" ht="14.4" customHeight="1"/>
    <row r="19948" ht="14.4" customHeight="1"/>
    <row r="19949" ht="14.4" customHeight="1"/>
    <row r="19950" ht="14.4" customHeight="1"/>
    <row r="19951" ht="14.4" customHeight="1"/>
    <row r="19952" ht="14.4" customHeight="1"/>
    <row r="19953" ht="14.4" customHeight="1"/>
    <row r="19954" ht="14.4" customHeight="1"/>
    <row r="19955" ht="14.4" customHeight="1"/>
    <row r="19956" ht="14.4" customHeight="1"/>
    <row r="19957" ht="14.4" customHeight="1"/>
    <row r="19958" ht="14.4" customHeight="1"/>
    <row r="19959" ht="14.4" customHeight="1"/>
    <row r="19960" ht="14.4" customHeight="1"/>
    <row r="19961" ht="14.4" customHeight="1"/>
    <row r="19962" ht="14.4" customHeight="1"/>
    <row r="19963" ht="14.4" customHeight="1"/>
    <row r="19964" ht="14.4" customHeight="1"/>
    <row r="19965" ht="14.4" customHeight="1"/>
    <row r="19966" ht="14.4" customHeight="1"/>
    <row r="19967" ht="14.4" customHeight="1"/>
    <row r="19968" ht="14.4" customHeight="1"/>
    <row r="19969" ht="14.4" customHeight="1"/>
    <row r="19970" ht="14.4" customHeight="1"/>
    <row r="19971" ht="14.4" customHeight="1"/>
    <row r="19972" ht="14.4" customHeight="1"/>
    <row r="19973" ht="14.4" customHeight="1"/>
    <row r="19974" ht="14.4" customHeight="1"/>
    <row r="19975" ht="14.4" customHeight="1"/>
    <row r="19976" ht="14.4" customHeight="1"/>
    <row r="19977" ht="14.4" customHeight="1"/>
    <row r="19978" ht="14.4" customHeight="1"/>
    <row r="19979" ht="14.4" customHeight="1"/>
    <row r="19980" ht="14.4" customHeight="1"/>
    <row r="19981" ht="14.4" customHeight="1"/>
    <row r="19982" ht="14.4" customHeight="1"/>
    <row r="19983" ht="14.4" customHeight="1"/>
    <row r="19984" ht="14.4" customHeight="1"/>
    <row r="19985" ht="14.4" customHeight="1"/>
    <row r="19986" ht="14.4" customHeight="1"/>
    <row r="19987" ht="14.4" customHeight="1"/>
    <row r="19988" ht="14.4" customHeight="1"/>
    <row r="19989" ht="14.4" customHeight="1"/>
    <row r="19990" ht="14.4" customHeight="1"/>
    <row r="19991" ht="14.4" customHeight="1"/>
    <row r="19992" ht="14.4" customHeight="1"/>
    <row r="19993" ht="14.4" customHeight="1"/>
    <row r="19994" ht="14.4" customHeight="1"/>
    <row r="19995" ht="14.4" customHeight="1"/>
    <row r="19996" ht="14.4" customHeight="1"/>
    <row r="19997" ht="14.4" customHeight="1"/>
    <row r="19998" ht="14.4" customHeight="1"/>
    <row r="19999" ht="14.4" customHeight="1"/>
    <row r="20000" ht="14.4" customHeight="1"/>
    <row r="20001" ht="14.4" customHeight="1"/>
    <row r="20002" ht="14.4" customHeight="1"/>
    <row r="20003" ht="14.4" customHeight="1"/>
    <row r="20004" ht="14.4" customHeight="1"/>
    <row r="20005" ht="14.4" customHeight="1"/>
    <row r="20006" ht="14.4" customHeight="1"/>
    <row r="20007" ht="14.4" customHeight="1"/>
    <row r="20008" ht="14.4" customHeight="1"/>
    <row r="20009" ht="14.4" customHeight="1"/>
    <row r="20010" ht="14.4" customHeight="1"/>
    <row r="20011" ht="14.4" customHeight="1"/>
    <row r="20012" ht="14.4" customHeight="1"/>
    <row r="20013" ht="14.4" customHeight="1"/>
    <row r="20014" ht="14.4" customHeight="1"/>
    <row r="20015" ht="14.4" customHeight="1"/>
    <row r="20016" ht="14.4" customHeight="1"/>
    <row r="20017" ht="14.4" customHeight="1"/>
    <row r="20018" ht="14.4" customHeight="1"/>
    <row r="20019" ht="14.4" customHeight="1"/>
    <row r="20020" ht="14.4" customHeight="1"/>
    <row r="20021" ht="14.4" customHeight="1"/>
    <row r="20022" ht="14.4" customHeight="1"/>
    <row r="20023" ht="14.4" customHeight="1"/>
    <row r="20024" ht="14.4" customHeight="1"/>
    <row r="20025" ht="14.4" customHeight="1"/>
    <row r="20026" ht="14.4" customHeight="1"/>
    <row r="20027" ht="14.4" customHeight="1">
      <c r="B20027" s="60" t="n"/>
    </row>
    <row r="20028" ht="14.4" customHeight="1"/>
    <row r="20029" ht="14.4" customHeight="1"/>
    <row r="20030" ht="14.4" customHeight="1"/>
    <row r="20031" ht="14.4" customHeight="1"/>
    <row r="20032" ht="14.4" customHeight="1"/>
    <row r="20033" ht="14.4" customHeight="1"/>
    <row r="20034" ht="14.4" customHeight="1"/>
    <row r="20035" ht="14.4" customHeight="1"/>
    <row r="20036" ht="14.4" customHeight="1"/>
    <row r="20037" ht="14.4" customHeight="1"/>
    <row r="20038" ht="14.4" customHeight="1"/>
    <row r="20039" ht="14.4" customHeight="1"/>
    <row r="20040" ht="14.4" customHeight="1"/>
    <row r="20041" ht="14.4" customHeight="1"/>
    <row r="20042" ht="14.4" customHeight="1"/>
    <row r="20043" ht="14.4" customHeight="1"/>
    <row r="20044" ht="14.4" customHeight="1"/>
    <row r="20045" ht="14.4" customHeight="1"/>
    <row r="20046" ht="14.4" customHeight="1"/>
    <row r="20047" ht="14.4" customHeight="1"/>
    <row r="20048" ht="14.4" customHeight="1"/>
    <row r="20049" ht="14.4" customHeight="1"/>
    <row r="20050" ht="14.4" customHeight="1"/>
    <row r="20051" ht="14.4" customHeight="1"/>
    <row r="20052" ht="14.4" customHeight="1"/>
    <row r="20053" ht="14.4" customHeight="1"/>
    <row r="20054" ht="14.4" customHeight="1"/>
    <row r="20055" ht="14.4" customHeight="1"/>
    <row r="20056" ht="14.4" customHeight="1"/>
    <row r="20057" ht="14.4" customHeight="1"/>
    <row r="20058" ht="14.4" customHeight="1"/>
    <row r="20059" ht="14.4" customHeight="1"/>
    <row r="20060" ht="14.4" customHeight="1"/>
    <row r="20061" ht="14.4" customHeight="1"/>
    <row r="20062" ht="14.4" customHeight="1"/>
    <row r="20063" ht="14.4" customHeight="1"/>
    <row r="20064" ht="14.4" customHeight="1"/>
    <row r="20065" ht="14.4" customHeight="1"/>
    <row r="20066" ht="14.4" customHeight="1"/>
    <row r="20067" ht="14.4" customHeight="1"/>
    <row r="20068" ht="14.4" customHeight="1"/>
    <row r="20069" ht="14.4" customHeight="1"/>
    <row r="20070" ht="14.4" customHeight="1"/>
    <row r="20071" ht="14.4" customHeight="1"/>
    <row r="20072" ht="14.4" customHeight="1"/>
    <row r="20073" ht="14.4" customHeight="1"/>
    <row r="20074" ht="14.4" customHeight="1"/>
    <row r="20075" ht="14.4" customHeight="1"/>
    <row r="20076" ht="14.4" customHeight="1"/>
    <row r="20077" ht="14.4" customHeight="1"/>
    <row r="20078" ht="14.4" customHeight="1"/>
    <row r="20079" ht="14.4" customHeight="1"/>
    <row r="20080" ht="14.4" customHeight="1"/>
    <row r="20081" ht="14.4" customHeight="1"/>
    <row r="20082" ht="14.4" customHeight="1"/>
    <row r="20083" ht="14.4" customHeight="1">
      <c r="F20083" s="7" t="n"/>
    </row>
    <row r="20084" ht="14.4" customHeight="1"/>
    <row r="20085" ht="14.4" customHeight="1">
      <c r="F20085" s="241" t="n"/>
    </row>
    <row r="20086" ht="14.4" customHeight="1"/>
    <row r="20087" ht="14.4" customHeight="1"/>
    <row r="20088" ht="14.4" customHeight="1"/>
    <row r="20089" ht="14.4" customHeight="1"/>
    <row r="20090" ht="14.4" customHeight="1"/>
    <row r="20091" ht="14.4" customHeight="1"/>
    <row r="20092" ht="14.4" customHeight="1"/>
    <row r="20093" ht="14.4" customHeight="1"/>
    <row r="20094" ht="14.4" customHeight="1"/>
    <row r="20095" ht="14.4" customHeight="1"/>
    <row r="20096" ht="14.4" customHeight="1"/>
    <row r="20097" ht="14.4" customHeight="1"/>
    <row r="20098" ht="14.4" customHeight="1"/>
    <row r="20099" ht="14.4" customHeight="1"/>
    <row r="20100" ht="14.4" customHeight="1"/>
    <row r="20101" ht="14.4" customHeight="1"/>
    <row r="20102" ht="14.4" customHeight="1"/>
    <row r="20103" ht="14.4" customHeight="1"/>
    <row r="20104" ht="14.4" customHeight="1"/>
    <row r="20105" ht="14.4" customHeight="1"/>
    <row r="20106" ht="14.4" customHeight="1"/>
    <row r="20107" ht="14.4" customHeight="1"/>
    <row r="20108" ht="14.4" customHeight="1"/>
    <row r="20109" ht="14.4" customHeight="1"/>
    <row r="20110" ht="14.4" customHeight="1"/>
    <row r="20111" ht="14.4" customHeight="1"/>
    <row r="20112" ht="14.4" customHeight="1"/>
    <row r="20113" ht="14.4" customHeight="1"/>
    <row r="20114" ht="14.4" customHeight="1"/>
    <row r="20115" ht="14.4" customHeight="1"/>
    <row r="20116" ht="14.4" customHeight="1"/>
    <row r="20117" ht="14.4" customHeight="1"/>
    <row r="20118" ht="14.4" customHeight="1"/>
    <row r="20119" ht="14.4" customHeight="1"/>
    <row r="20120" ht="14.4" customHeight="1"/>
    <row r="20121" ht="14.4" customHeight="1"/>
    <row r="20122" ht="14.4" customHeight="1"/>
    <row r="20123" ht="14.4" customHeight="1"/>
    <row r="20124" ht="14.4" customHeight="1"/>
    <row r="20125" ht="14.4" customHeight="1"/>
    <row r="20126" ht="14.4" customHeight="1"/>
    <row r="20127" ht="14.4" customHeight="1"/>
    <row r="20128" ht="14.4" customHeight="1"/>
    <row r="20129" ht="14.4" customHeight="1"/>
    <row r="20130" ht="14.4" customHeight="1"/>
    <row r="20131" ht="14.4" customHeight="1"/>
    <row r="20132" ht="14.4" customHeight="1"/>
    <row r="20133" ht="14.4" customHeight="1"/>
    <row r="20134" ht="14.4" customHeight="1"/>
    <row r="20135" ht="14.4" customHeight="1"/>
    <row r="20136" ht="14.4" customHeight="1"/>
    <row r="20137" ht="14.4" customHeight="1"/>
    <row r="20138" ht="14.4" customHeight="1"/>
    <row r="20139" ht="14.4" customHeight="1"/>
    <row r="20140" ht="14.4" customHeight="1"/>
    <row r="20141" ht="14.4" customHeight="1"/>
    <row r="20142" ht="14.4" customHeight="1"/>
    <row r="20143" ht="14.4" customHeight="1"/>
    <row r="20144" ht="14.4" customHeight="1"/>
    <row r="20145" ht="14.4" customHeight="1"/>
    <row r="20146" ht="14.4" customHeight="1"/>
    <row r="20147" ht="14.4" customHeight="1"/>
    <row r="20148" ht="14.4" customHeight="1"/>
    <row r="20149" ht="14.4" customHeight="1"/>
    <row r="20150" ht="14.4" customHeight="1"/>
    <row r="20151" ht="14.4" customHeight="1"/>
    <row r="20152" ht="14.4" customHeight="1"/>
    <row r="20153" ht="14.4" customHeight="1"/>
    <row r="20154" ht="14.4" customHeight="1"/>
    <row r="20155" ht="14.4" customHeight="1"/>
    <row r="20156" ht="14.4" customHeight="1"/>
    <row r="20157" ht="14.4" customHeight="1"/>
    <row r="20158" ht="14.4" customHeight="1"/>
    <row r="20159" ht="14.4" customHeight="1"/>
    <row r="20160" ht="14.4" customHeight="1"/>
    <row r="20161" ht="14.4" customHeight="1"/>
    <row r="20162" ht="14.4" customHeight="1"/>
    <row r="20163" ht="14.4" customHeight="1"/>
    <row r="20164" ht="14.4" customHeight="1"/>
    <row r="20165" ht="14.4" customHeight="1"/>
    <row r="20166" ht="14.4" customHeight="1"/>
    <row r="20167" ht="14.4" customHeight="1"/>
    <row r="20168" ht="14.4" customHeight="1"/>
    <row r="20169" ht="14.4" customHeight="1"/>
    <row r="20170" ht="14.4" customHeight="1"/>
    <row r="20171" ht="14.4" customHeight="1"/>
    <row r="20172" ht="14.4" customHeight="1"/>
    <row r="20173" ht="14.4" customHeight="1"/>
    <row r="20174" ht="14.4" customHeight="1"/>
    <row r="20175" ht="14.4" customHeight="1"/>
    <row r="20176" ht="14.4" customHeight="1"/>
    <row r="20177" ht="14.4" customHeight="1"/>
    <row r="20178" ht="14.4" customHeight="1"/>
    <row r="20179" ht="14.4" customHeight="1"/>
    <row r="20180" ht="14.4" customHeight="1"/>
    <row r="20181" ht="14.4" customHeight="1"/>
    <row r="20182" ht="14.4" customHeight="1"/>
    <row r="20183" ht="14.4" customHeight="1"/>
    <row r="20184" ht="14.4" customHeight="1"/>
    <row r="20185" ht="14.4" customHeight="1"/>
    <row r="20186" ht="14.4" customHeight="1"/>
    <row r="20187" ht="14.4" customHeight="1"/>
    <row r="20188" ht="14.4" customHeight="1"/>
    <row r="20189" ht="14.4" customHeight="1"/>
    <row r="20190" ht="14.4" customHeight="1"/>
    <row r="20191" ht="14.4" customHeight="1"/>
    <row r="20192" ht="14.4" customHeight="1"/>
    <row r="20193" ht="14.4" customHeight="1"/>
    <row r="20194" ht="14.4" customHeight="1"/>
    <row r="20195" ht="14.4" customHeight="1"/>
    <row r="20196" ht="14.4" customHeight="1"/>
    <row r="20197" ht="14.4" customHeight="1"/>
    <row r="20198" ht="14.4" customHeight="1"/>
    <row r="20199" ht="14.4" customHeight="1"/>
    <row r="20200" ht="14.4" customHeight="1"/>
    <row r="20201" ht="14.4" customHeight="1"/>
    <row r="20202" ht="14.4" customHeight="1"/>
    <row r="20203" ht="14.4" customHeight="1"/>
    <row r="20204" ht="14.4" customHeight="1"/>
    <row r="20205" ht="14.4" customHeight="1"/>
    <row r="20206" ht="14.4" customHeight="1"/>
    <row r="20207" ht="14.4" customHeight="1">
      <c r="D20207" s="68" t="n"/>
    </row>
    <row r="20208" ht="14.4" customHeight="1">
      <c r="D20208" s="68" t="n"/>
    </row>
    <row r="20209" ht="14.4" customHeight="1">
      <c r="D20209" s="68" t="n"/>
    </row>
    <row r="20210" ht="14.4" customHeight="1"/>
    <row r="20211" ht="14.4" customHeight="1"/>
    <row r="20212" ht="14.4" customHeight="1"/>
    <row r="20213" ht="14.4" customHeight="1"/>
    <row r="20214" ht="14.4" customHeight="1"/>
    <row r="20215" ht="14.4" customHeight="1"/>
    <row r="20216" ht="14.4" customHeight="1"/>
    <row r="20217" ht="14.4" customHeight="1"/>
    <row r="20218" ht="14.4" customHeight="1"/>
    <row r="20219" ht="14.4" customHeight="1"/>
    <row r="20220" ht="14.4" customHeight="1"/>
    <row r="20221" ht="14.4" customHeight="1"/>
    <row r="20222" ht="14.4" customHeight="1"/>
    <row r="20223" ht="14.4" customHeight="1"/>
    <row r="20224" ht="14.4" customHeight="1"/>
    <row r="20225" ht="14.4" customHeight="1"/>
    <row r="20226" ht="14.4" customHeight="1"/>
    <row r="20227" ht="14.4" customHeight="1"/>
    <row r="20228" ht="14.4" customHeight="1"/>
    <row r="20229" ht="14.4" customHeight="1"/>
    <row r="20230" ht="14.4" customHeight="1"/>
    <row r="20231" ht="14.4" customHeight="1"/>
    <row r="20232" ht="14.4" customHeight="1"/>
    <row r="20233" ht="14.4" customHeight="1"/>
    <row r="20234" ht="14.4" customHeight="1"/>
    <row r="20235" ht="14.4" customHeight="1"/>
    <row r="20236" ht="14.4" customHeight="1"/>
    <row r="20237" ht="14.4" customHeight="1"/>
    <row r="20238" ht="14.4" customHeight="1"/>
    <row r="20239" ht="14.4" customHeight="1"/>
    <row r="20240" ht="14.4" customHeight="1"/>
    <row r="20241" ht="14.4" customHeight="1"/>
    <row r="20242" ht="14.4" customHeight="1"/>
    <row r="20243" ht="14.4" customHeight="1"/>
    <row r="20244" ht="14.4" customHeight="1"/>
    <row r="20245" ht="14.4" customHeight="1"/>
    <row r="20246" ht="14.4" customHeight="1"/>
    <row r="20247" ht="14.4" customHeight="1"/>
    <row r="20248" ht="14.4" customHeight="1"/>
    <row r="20249" ht="14.4" customHeight="1"/>
    <row r="20250" ht="14.4" customHeight="1"/>
    <row r="20251" ht="14.4" customHeight="1"/>
    <row r="20252" ht="14.4" customHeight="1"/>
    <row r="20253" ht="14.4" customHeight="1"/>
    <row r="20254" ht="14.4" customHeight="1"/>
    <row r="20255" ht="14.4" customHeight="1"/>
    <row r="20256" ht="14.4" customHeight="1"/>
    <row r="20257" ht="14.4" customHeight="1"/>
    <row r="20258" ht="14.4" customHeight="1"/>
    <row r="20259" ht="14.4" customHeight="1"/>
    <row r="20260" ht="14.4" customHeight="1"/>
    <row r="20261" ht="14.4" customHeight="1"/>
    <row r="20262" ht="14.4" customHeight="1"/>
    <row r="20263" ht="14.4" customHeight="1"/>
    <row r="20264" ht="14.4" customHeight="1"/>
    <row r="20265" ht="14.4" customHeight="1"/>
    <row r="20266" ht="14.4" customHeight="1"/>
    <row r="20267" ht="14.4" customHeight="1"/>
    <row r="20268" ht="14.4" customHeight="1"/>
    <row r="20269" ht="14.4" customHeight="1"/>
    <row r="20270" ht="14.4" customHeight="1"/>
    <row r="20271" ht="14.4" customHeight="1"/>
    <row r="20272" ht="14.4" customHeight="1"/>
    <row r="20273" ht="14.4" customHeight="1"/>
    <row r="20274" ht="14.4" customHeight="1"/>
    <row r="20275" ht="14.4" customHeight="1"/>
    <row r="20276" ht="14.4" customHeight="1"/>
    <row r="20277" ht="14.4" customHeight="1"/>
    <row r="20278" ht="14.4" customHeight="1"/>
    <row r="20279" ht="14.4" customHeight="1"/>
    <row r="20280" ht="14.4" customHeight="1"/>
    <row r="20281" ht="14.4" customHeight="1"/>
    <row r="20282" ht="14.4" customHeight="1"/>
    <row r="20283" ht="14.4" customHeight="1"/>
    <row r="20284" ht="14.4" customHeight="1"/>
    <row r="20285" ht="14.4" customHeight="1"/>
    <row r="20286" ht="14.4" customHeight="1"/>
    <row r="20287" ht="14.4" customHeight="1"/>
    <row r="20288" ht="14.4" customHeight="1"/>
    <row r="20289" ht="14.4" customHeight="1"/>
    <row r="20290" ht="14.4" customHeight="1"/>
    <row r="20291" ht="14.4" customHeight="1"/>
    <row r="20292" ht="14.4" customHeight="1"/>
    <row r="20293" ht="14.4" customHeight="1"/>
    <row r="20294" ht="14.4" customHeight="1"/>
    <row r="20295" ht="14.4" customHeight="1"/>
    <row r="20296" ht="14.4" customHeight="1"/>
    <row r="20297" ht="14.4" customHeight="1"/>
    <row r="20298" ht="14.4" customHeight="1"/>
    <row r="20299" ht="14.4" customHeight="1"/>
    <row r="20300" ht="14.4" customHeight="1"/>
    <row r="20301" ht="14.4" customHeight="1"/>
    <row r="20302" ht="14.4" customHeight="1"/>
    <row r="20303" ht="14.4" customHeight="1"/>
    <row r="20304" ht="14.4" customHeight="1"/>
    <row r="20305" ht="14.4" customHeight="1"/>
    <row r="20306" ht="14.4" customHeight="1"/>
    <row r="20307" ht="14.4" customHeight="1"/>
    <row r="20308" ht="14.4" customHeight="1"/>
    <row r="20309" ht="14.4" customHeight="1"/>
    <row r="20310" ht="14.4" customHeight="1"/>
    <row r="20311" ht="14.4" customHeight="1"/>
    <row r="20312" ht="14.4" customHeight="1"/>
    <row r="20313" ht="14.4" customHeight="1"/>
    <row r="20314" ht="14.4" customHeight="1"/>
    <row r="20315" ht="14.4" customHeight="1"/>
    <row r="20316" ht="14.4" customHeight="1"/>
    <row r="20317" ht="14.4" customHeight="1"/>
    <row r="20318" ht="14.4" customHeight="1"/>
    <row r="20319" ht="14.4" customHeight="1"/>
    <row r="20320" ht="14.4" customHeight="1"/>
    <row r="20321" ht="14.4" customHeight="1"/>
    <row r="20322" ht="14.4" customHeight="1">
      <c r="B20322" s="57" t="n"/>
    </row>
    <row r="20323" ht="14.4" customHeight="1"/>
    <row r="20324" ht="14.4" customHeight="1"/>
    <row r="20325" ht="14.4" customHeight="1"/>
    <row r="20326" ht="14.4" customHeight="1"/>
    <row r="20327" ht="14.4" customHeight="1"/>
    <row r="20328" ht="14.4" customHeight="1"/>
    <row r="20329" ht="14.4" customHeight="1"/>
    <row r="20330" ht="14.4" customHeight="1"/>
    <row r="20331" ht="14.4" customHeight="1"/>
    <row r="20332" ht="14.4" customHeight="1"/>
    <row r="20333" ht="14.4" customHeight="1"/>
    <row r="20334" ht="14.4" customHeight="1"/>
    <row r="20335" ht="14.4" customHeight="1"/>
    <row r="20336" ht="14.4" customHeight="1"/>
    <row r="20337" ht="14.4" customHeight="1"/>
    <row r="20338" ht="14.4" customHeight="1"/>
    <row r="20339" ht="14.4" customHeight="1"/>
    <row r="20340" ht="14.4" customHeight="1"/>
    <row r="20341" ht="14.4" customHeight="1"/>
    <row r="20342" ht="14.4" customHeight="1"/>
    <row r="20343" ht="14.4" customHeight="1"/>
    <row r="20344" ht="14.4" customHeight="1"/>
    <row r="20345" ht="14.4" customHeight="1"/>
    <row r="20346" ht="14.4" customHeight="1"/>
    <row r="20347" ht="14.4" customHeight="1"/>
    <row r="20348" ht="14.4" customHeight="1"/>
    <row r="20349" ht="14.4" customHeight="1"/>
    <row r="20350" ht="14.4" customHeight="1"/>
    <row r="20351" ht="14.4" customHeight="1"/>
    <row r="20352" ht="14.4" customHeight="1"/>
    <row r="20353" ht="14.4" customHeight="1"/>
    <row r="20354" ht="14.4" customHeight="1"/>
    <row r="20355" ht="14.4" customHeight="1"/>
    <row r="20356" ht="14.4" customHeight="1"/>
    <row r="20357" ht="14.4" customHeight="1"/>
    <row r="20358" ht="14.4" customHeight="1"/>
    <row r="20359" ht="14.4" customHeight="1"/>
    <row r="20360" ht="14.4" customHeight="1"/>
    <row r="20361" ht="14.4" customHeight="1"/>
    <row r="20362" ht="14.4" customHeight="1"/>
    <row r="20363" ht="14.4" customHeight="1"/>
    <row r="20364" ht="14.4" customHeight="1"/>
    <row r="20365" ht="14.4" customHeight="1"/>
    <row r="20366" ht="14.4" customHeight="1"/>
    <row r="20367" ht="14.4" customHeight="1"/>
    <row r="20368" ht="14.4" customHeight="1"/>
    <row r="20369" ht="14.4" customHeight="1"/>
    <row r="20370" ht="14.4" customHeight="1"/>
    <row r="20371" ht="14.4" customHeight="1"/>
    <row r="20372" ht="14.4" customHeight="1"/>
    <row r="20373" ht="14.4" customHeight="1"/>
    <row r="20374" ht="14.4" customHeight="1"/>
    <row r="20375" ht="14.4" customHeight="1"/>
    <row r="20376" ht="14.4" customHeight="1"/>
    <row r="20377" ht="14.4" customHeight="1"/>
    <row r="20378" ht="14.4" customHeight="1"/>
    <row r="20379" ht="14.4" customHeight="1"/>
    <row r="20380" ht="14.4" customHeight="1"/>
    <row r="20381" ht="14.4" customHeight="1"/>
    <row r="20382" ht="14.4" customHeight="1"/>
    <row r="20383" ht="14.4" customHeight="1"/>
    <row r="20384" ht="14.4" customHeight="1"/>
    <row r="20385" ht="14.4" customHeight="1"/>
    <row r="20386" ht="14.4" customHeight="1"/>
    <row r="20387" ht="14.4" customHeight="1"/>
    <row r="20388" ht="14.4" customHeight="1"/>
    <row r="20389" ht="14.4" customHeight="1"/>
    <row r="20390" ht="14.4" customHeight="1"/>
    <row r="20391" ht="14.4" customHeight="1"/>
    <row r="20392" ht="14.4" customHeight="1"/>
    <row r="20393" ht="14.4" customHeight="1"/>
    <row r="20394" ht="14.4" customHeight="1"/>
    <row r="20395" ht="14.4" customHeight="1"/>
    <row r="20396" ht="14.4" customHeight="1"/>
    <row r="20397" ht="14.4" customHeight="1"/>
    <row r="20398" ht="14.4" customHeight="1"/>
    <row r="20399" ht="14.4" customHeight="1"/>
    <row r="20400" ht="14.4" customHeight="1"/>
    <row r="20401" ht="14.4" customHeight="1"/>
    <row r="20402" ht="14.4" customHeight="1"/>
    <row r="20403" ht="14.4" customHeight="1"/>
    <row r="20404" ht="14.4" customHeight="1"/>
    <row r="20405" ht="14.4" customHeight="1"/>
    <row r="20406" ht="14.4" customHeight="1"/>
    <row r="20407" ht="14.4" customHeight="1"/>
    <row r="20408" ht="14.4" customHeight="1"/>
    <row r="20409" ht="14.4" customHeight="1"/>
    <row r="20410" ht="14.4" customHeight="1"/>
    <row r="20411" ht="14.4" customHeight="1"/>
    <row r="20412" ht="14.4" customHeight="1"/>
    <row r="20413" ht="14.4" customHeight="1"/>
    <row r="20414" ht="14.4" customHeight="1"/>
    <row r="20415" ht="14.4" customHeight="1">
      <c r="F20415" s="7" t="n"/>
    </row>
    <row r="20416" ht="14.4" customHeight="1"/>
    <row r="20417" ht="14.4" customHeight="1">
      <c r="F20417" s="241" t="n"/>
    </row>
    <row r="20418" ht="14.4" customHeight="1"/>
    <row r="20419" ht="14.4" customHeight="1"/>
    <row r="20420" ht="14.4" customHeight="1"/>
    <row r="20421" ht="14.4" customHeight="1"/>
    <row r="20422" ht="14.4" customHeight="1"/>
    <row r="20423" ht="14.4" customHeight="1"/>
    <row r="20424" ht="14.4" customHeight="1"/>
    <row r="20425" ht="14.4" customHeight="1"/>
    <row r="20426" ht="14.4" customHeight="1"/>
    <row r="20427" ht="14.4" customHeight="1"/>
    <row r="20428" ht="14.4" customHeight="1"/>
    <row r="20429" ht="14.4" customHeight="1"/>
    <row r="20430" ht="14.4" customHeight="1"/>
    <row r="20431" ht="14.4" customHeight="1"/>
    <row r="20432" ht="14.4" customHeight="1"/>
    <row r="20433" ht="14.4" customHeight="1"/>
    <row r="20434" ht="14.4" customHeight="1"/>
    <row r="20435" ht="14.4" customHeight="1"/>
    <row r="20436" ht="14.4" customHeight="1"/>
    <row r="20437" ht="14.4" customHeight="1"/>
    <row r="20438" ht="14.4" customHeight="1"/>
    <row r="20439" ht="14.4" customHeight="1"/>
    <row r="20440" ht="14.4" customHeight="1"/>
    <row r="20441" ht="14.4" customHeight="1"/>
    <row r="20442" ht="14.4" customHeight="1"/>
    <row r="20443" ht="14.4" customHeight="1"/>
    <row r="20444" ht="14.4" customHeight="1"/>
    <row r="20445" ht="14.4" customHeight="1"/>
    <row r="20446" ht="14.4" customHeight="1"/>
    <row r="20447" ht="14.4" customHeight="1"/>
    <row r="20448" ht="14.4" customHeight="1"/>
    <row r="20449" ht="14.4" customHeight="1"/>
    <row r="20450" ht="14.4" customHeight="1"/>
    <row r="20451" ht="14.4" customHeight="1"/>
    <row r="20452" ht="14.4" customHeight="1"/>
    <row r="20453" ht="14.4" customHeight="1"/>
    <row r="20454" ht="14.4" customHeight="1"/>
    <row r="20455" ht="14.4" customHeight="1"/>
    <row r="20456" ht="14.4" customHeight="1"/>
    <row r="20457" ht="14.4" customHeight="1"/>
    <row r="20458" ht="14.4" customHeight="1"/>
    <row r="20459" ht="14.4" customHeight="1"/>
    <row r="20460" ht="14.4" customHeight="1"/>
    <row r="20461" ht="14.4" customHeight="1"/>
    <row r="20462" ht="14.4" customHeight="1"/>
    <row r="20463" ht="14.4" customHeight="1"/>
    <row r="20464" ht="14.4" customHeight="1"/>
    <row r="20465" ht="14.4" customHeight="1"/>
    <row r="20466" ht="14.4" customHeight="1"/>
    <row r="20467" ht="14.4" customHeight="1"/>
    <row r="20468" ht="14.4" customHeight="1"/>
    <row r="20469" ht="14.4" customHeight="1"/>
    <row r="20470" ht="14.4" customHeight="1"/>
    <row r="20471" ht="14.4" customHeight="1"/>
    <row r="20472" ht="14.4" customHeight="1"/>
    <row r="20473" ht="14.4" customHeight="1"/>
    <row r="20474" ht="14.4" customHeight="1"/>
    <row r="20475" ht="14.4" customHeight="1"/>
    <row r="20476" ht="14.4" customHeight="1"/>
    <row r="20477" ht="14.4" customHeight="1"/>
    <row r="20478" ht="14.4" customHeight="1"/>
    <row r="20479" ht="14.4" customHeight="1"/>
    <row r="20480" ht="14.4" customHeight="1"/>
    <row r="20481" ht="14.4" customHeight="1"/>
    <row r="20482" ht="14.4" customHeight="1"/>
    <row r="20483" ht="14.4" customHeight="1"/>
    <row r="20484" ht="14.4" customHeight="1"/>
    <row r="20485" ht="14.4" customHeight="1"/>
    <row r="20486" ht="14.4" customHeight="1"/>
    <row r="20487" ht="14.4" customHeight="1"/>
    <row r="20488" ht="14.4" customHeight="1"/>
    <row r="20489" ht="14.4" customHeight="1"/>
    <row r="20490" ht="14.4" customHeight="1"/>
    <row r="20491" ht="14.4" customHeight="1"/>
    <row r="20492" ht="14.4" customHeight="1">
      <c r="E20492" s="7" t="n"/>
    </row>
    <row r="20493" ht="14.4" customHeight="1"/>
    <row r="20494" ht="14.4" customHeight="1">
      <c r="E20494" s="23" t="n"/>
    </row>
    <row r="20495" ht="14.4" customHeight="1"/>
    <row r="20496" ht="14.4" customHeight="1"/>
    <row r="20497" ht="14.4" customHeight="1"/>
    <row r="20498" ht="14.4" customHeight="1"/>
    <row r="20499" ht="14.4" customHeight="1"/>
    <row r="20500" ht="14.4" customHeight="1"/>
    <row r="20501" ht="14.4" customHeight="1"/>
    <row r="20502" ht="14.4" customHeight="1"/>
    <row r="20503" ht="14.4" customHeight="1"/>
    <row r="20504" ht="14.4" customHeight="1"/>
    <row r="20505" ht="14.4" customHeight="1"/>
    <row r="20506" ht="14.4" customHeight="1"/>
    <row r="20507" ht="14.4" customHeight="1"/>
    <row r="20508" ht="14.4" customHeight="1"/>
    <row r="20509" ht="14.4" customHeight="1"/>
    <row r="20510" ht="14.4" customHeight="1"/>
    <row r="20511" ht="14.4" customHeight="1"/>
    <row r="20512" ht="14.4" customHeight="1"/>
    <row r="20513" ht="14.4" customHeight="1"/>
    <row r="20514" ht="14.4" customHeight="1"/>
    <row r="20515" ht="14.4" customHeight="1"/>
    <row r="20516" ht="14.4" customHeight="1"/>
    <row r="20517" ht="14.4" customHeight="1"/>
    <row r="20518" ht="14.4" customHeight="1"/>
    <row r="20519" ht="14.4" customHeight="1"/>
    <row r="20520" ht="14.4" customHeight="1"/>
    <row r="20521" ht="14.4" customHeight="1"/>
    <row r="20522" ht="14.4" customHeight="1"/>
    <row r="20523" ht="14.4" customHeight="1"/>
    <row r="20524" ht="14.4" customHeight="1"/>
    <row r="20525" ht="14.4" customHeight="1"/>
    <row r="20526" ht="14.4" customHeight="1"/>
    <row r="20527" ht="14.4" customHeight="1"/>
    <row r="20528" ht="14.4" customHeight="1"/>
    <row r="20529" ht="14.4" customHeight="1"/>
    <row r="20530" ht="14.4" customHeight="1"/>
    <row r="20531" ht="14.4" customHeight="1"/>
    <row r="20532" ht="14.4" customHeight="1"/>
    <row r="20533" ht="14.4" customHeight="1"/>
    <row r="20534" ht="14.4" customHeight="1"/>
    <row r="20535" ht="14.4" customHeight="1"/>
    <row r="20536" ht="14.4" customHeight="1"/>
    <row r="20537" ht="14.4" customHeight="1"/>
    <row r="20538" ht="14.4" customHeight="1"/>
    <row r="20539" ht="14.4" customHeight="1"/>
    <row r="20540" ht="14.4" customHeight="1"/>
    <row r="20541" ht="14.4" customHeight="1"/>
    <row r="20542" ht="14.4" customHeight="1"/>
    <row r="20543" ht="14.4" customHeight="1"/>
    <row r="20544" ht="14.4" customHeight="1"/>
    <row r="20545" ht="14.4" customHeight="1"/>
    <row r="20546" ht="14.4" customHeight="1"/>
    <row r="20547" ht="14.4" customHeight="1"/>
    <row r="20548" ht="14.4" customHeight="1"/>
    <row r="20549" ht="14.4" customHeight="1"/>
    <row r="20550" ht="14.4" customHeight="1"/>
    <row r="20551" ht="14.4" customHeight="1"/>
    <row r="20552" ht="14.4" customHeight="1"/>
    <row r="20553" ht="14.4" customHeight="1"/>
    <row r="20554" ht="14.4" customHeight="1"/>
    <row r="20555" ht="14.4" customHeight="1"/>
    <row r="20556" ht="14.4" customHeight="1"/>
    <row r="20557" ht="14.4" customHeight="1"/>
    <row r="20558" ht="14.4" customHeight="1"/>
    <row r="20559" ht="14.4" customHeight="1"/>
    <row r="20560" ht="14.4" customHeight="1"/>
    <row r="20561" ht="14.4" customHeight="1"/>
    <row r="20562" ht="14.4" customHeight="1"/>
    <row r="20563" ht="14.4" customHeight="1"/>
    <row r="20564" ht="14.4" customHeight="1"/>
    <row r="20565" ht="14.4" customHeight="1"/>
    <row r="20566" ht="14.4" customHeight="1"/>
    <row r="20567" ht="14.4" customHeight="1"/>
    <row r="20568" ht="14.4" customHeight="1"/>
    <row r="20569" ht="14.4" customHeight="1"/>
    <row r="20570" ht="14.4" customHeight="1"/>
    <row r="20571" ht="14.4" customHeight="1"/>
    <row r="20572" ht="14.4" customHeight="1"/>
    <row r="20573" ht="14.4" customHeight="1"/>
    <row r="20574" ht="14.4" customHeight="1"/>
    <row r="20575" ht="14.4" customHeight="1"/>
    <row r="20576" ht="14.4" customHeight="1"/>
    <row r="20577" ht="14.4" customHeight="1"/>
    <row r="20578" ht="14.4" customHeight="1"/>
    <row r="20579" ht="14.4" customHeight="1"/>
    <row r="20580" ht="14.4" customHeight="1"/>
    <row r="20581" ht="14.4" customHeight="1"/>
    <row r="20582" ht="14.4" customHeight="1"/>
    <row r="20583" ht="14.4" customHeight="1"/>
    <row r="20584" ht="14.4" customHeight="1"/>
    <row r="20585" ht="14.4" customHeight="1"/>
    <row r="20586" ht="14.4" customHeight="1"/>
    <row r="20587" ht="14.4" customHeight="1"/>
    <row r="20588" ht="14.4" customHeight="1"/>
    <row r="20589" ht="14.4" customHeight="1"/>
    <row r="20590" ht="14.4" customHeight="1"/>
    <row r="20591" ht="14.4" customHeight="1"/>
    <row r="20592" ht="14.4" customHeight="1"/>
    <row r="20593" ht="14.4" customHeight="1"/>
    <row r="20594" ht="14.4" customHeight="1"/>
    <row r="20595" ht="14.4" customHeight="1"/>
    <row r="20596" ht="14.4" customHeight="1"/>
    <row r="20597" ht="14.4" customHeight="1"/>
    <row r="20598" ht="14.4" customHeight="1"/>
    <row r="20599" ht="14.4" customHeight="1"/>
    <row r="20600" ht="14.4" customHeight="1"/>
    <row r="20601" ht="14.4" customHeight="1"/>
    <row r="20602" ht="14.4" customHeight="1"/>
    <row r="20603" ht="14.4" customHeight="1"/>
    <row r="20604" ht="14.4" customHeight="1"/>
    <row r="20605" ht="14.4" customHeight="1"/>
    <row r="20606" ht="14.4" customHeight="1"/>
    <row r="20607" ht="14.4" customHeight="1"/>
    <row r="20608" ht="14.4" customHeight="1"/>
    <row r="20609" ht="14.4" customHeight="1"/>
    <row r="20610" ht="14.4" customHeight="1"/>
    <row r="20611" ht="14.4" customHeight="1"/>
    <row r="20612" ht="14.4" customHeight="1"/>
    <row r="20613" ht="14.4" customHeight="1"/>
    <row r="20614" ht="14.4" customHeight="1"/>
    <row r="20615" ht="14.4" customHeight="1"/>
    <row r="20616" ht="14.4" customHeight="1">
      <c r="G20616" s="7" t="n"/>
    </row>
    <row r="20617" ht="14.4" customHeight="1"/>
    <row r="20618" ht="14.4" customHeight="1">
      <c r="G20618" s="21" t="n"/>
    </row>
    <row r="20619" ht="14.4" customHeight="1">
      <c r="G20619" s="7" t="n"/>
    </row>
    <row r="20620" ht="14.4" customHeight="1">
      <c r="G20620" s="23" t="n"/>
    </row>
    <row r="20621" ht="14.4" customHeight="1">
      <c r="G20621" s="23" t="n"/>
    </row>
    <row r="20622" ht="14.4" customHeight="1"/>
    <row r="20623" ht="14.4" customHeight="1"/>
    <row r="20624" ht="14.4" customHeight="1"/>
    <row r="20625" ht="14.4" customHeight="1"/>
    <row r="20626" ht="14.4" customHeight="1"/>
    <row r="20627" ht="14.4" customHeight="1"/>
    <row r="20628" ht="14.4" customHeight="1"/>
    <row r="20629" ht="14.4" customHeight="1"/>
    <row r="20630" ht="14.4" customHeight="1"/>
    <row r="20631" ht="14.4" customHeight="1"/>
    <row r="20632" ht="14.4" customHeight="1"/>
    <row r="20633" ht="14.4" customHeight="1"/>
    <row r="20634" ht="14.4" customHeight="1"/>
    <row r="20635" ht="14.4" customHeight="1"/>
    <row r="20636" ht="14.4" customHeight="1"/>
    <row r="20637" ht="14.4" customHeight="1"/>
    <row r="20638" ht="14.4" customHeight="1"/>
    <row r="20639" ht="14.4" customHeight="1"/>
    <row r="20640" ht="14.4" customHeight="1"/>
    <row r="20641" ht="14.4" customHeight="1"/>
    <row r="20642" ht="14.4" customHeight="1"/>
    <row r="20643" ht="14.4" customHeight="1"/>
    <row r="20644" ht="14.4" customHeight="1"/>
    <row r="20645" ht="14.4" customHeight="1"/>
    <row r="20646" ht="14.4" customHeight="1"/>
    <row r="20647" ht="14.4" customHeight="1"/>
    <row r="20648" ht="14.4" customHeight="1"/>
    <row r="20649" ht="14.4" customHeight="1"/>
    <row r="20650" ht="14.4" customHeight="1"/>
    <row r="20651" ht="14.4" customHeight="1"/>
    <row r="20652" ht="14.4" customHeight="1"/>
    <row r="20653" ht="14.4" customHeight="1"/>
    <row r="20654" ht="14.4" customHeight="1"/>
    <row r="20655" ht="14.4" customHeight="1"/>
    <row r="20656" ht="14.4" customHeight="1"/>
    <row r="20657" ht="14.4" customHeight="1"/>
    <row r="20658" ht="14.4" customHeight="1"/>
    <row r="20659" ht="14.4" customHeight="1"/>
    <row r="20660" ht="14.4" customHeight="1"/>
    <row r="20661" ht="14.4" customHeight="1"/>
    <row r="20662" ht="14.4" customHeight="1"/>
    <row r="20663" ht="14.4" customHeight="1"/>
    <row r="20664" ht="14.4" customHeight="1"/>
    <row r="20665" ht="14.4" customHeight="1"/>
    <row r="20666" ht="14.4" customHeight="1"/>
    <row r="20667" ht="14.4" customHeight="1"/>
    <row r="20668" ht="14.4" customHeight="1"/>
    <row r="20669" ht="14.4" customHeight="1"/>
    <row r="20670" ht="14.4" customHeight="1"/>
    <row r="20671" ht="14.4" customHeight="1"/>
    <row r="20672" ht="14.4" customHeight="1"/>
    <row r="20673" ht="14.4" customHeight="1"/>
    <row r="20674" ht="14.4" customHeight="1"/>
    <row r="20675" ht="14.4" customHeight="1"/>
    <row r="20676" ht="14.4" customHeight="1"/>
    <row r="20677" ht="14.4" customHeight="1"/>
    <row r="20678" ht="14.4" customHeight="1"/>
    <row r="20679" ht="14.4" customHeight="1"/>
    <row r="20680" ht="14.4" customHeight="1"/>
    <row r="20681" ht="14.4" customHeight="1"/>
    <row r="20682" ht="14.4" customHeight="1"/>
    <row r="20683" ht="14.4" customHeight="1"/>
    <row r="20684" ht="14.4" customHeight="1"/>
    <row r="20685" ht="14.4" customHeight="1"/>
    <row r="20686" ht="14.4" customHeight="1"/>
    <row r="20687" ht="14.4" customHeight="1"/>
    <row r="20688" ht="14.4" customHeight="1"/>
    <row r="20689" ht="14.4" customHeight="1"/>
    <row r="20690" ht="14.4" customHeight="1"/>
    <row r="20691" ht="14.4" customHeight="1"/>
    <row r="20692" ht="14.4" customHeight="1"/>
    <row r="20693" ht="14.4" customHeight="1"/>
    <row r="20694" ht="14.4" customHeight="1"/>
    <row r="20695" ht="14.4" customHeight="1"/>
    <row r="20696" ht="14.4" customHeight="1"/>
    <row r="20697" ht="14.4" customHeight="1"/>
    <row r="20698" ht="14.4" customHeight="1"/>
    <row r="20699" ht="14.4" customHeight="1"/>
    <row r="20700" ht="14.4" customHeight="1"/>
    <row r="20701" ht="14.4" customHeight="1"/>
    <row r="20702" ht="14.4" customHeight="1"/>
    <row r="20703" ht="14.4" customHeight="1"/>
    <row r="20704" ht="14.4" customHeight="1"/>
    <row r="20705" ht="14.4" customHeight="1"/>
    <row r="20706" ht="14.4" customHeight="1"/>
    <row r="20707" ht="14.4" customHeight="1"/>
    <row r="20708" ht="14.4" customHeight="1"/>
    <row r="20709" ht="14.4" customHeight="1"/>
    <row r="20710" ht="14.4" customHeight="1"/>
    <row r="20711" ht="14.4" customHeight="1"/>
    <row r="20712" ht="14.4" customHeight="1"/>
    <row r="20713" ht="14.4" customHeight="1"/>
    <row r="20714" ht="14.4" customHeight="1"/>
    <row r="20715" ht="14.4" customHeight="1"/>
    <row r="20716" ht="14.4" customHeight="1"/>
    <row r="20717" ht="14.4" customHeight="1"/>
    <row r="20718" ht="14.4" customHeight="1"/>
    <row r="20719" ht="14.4" customHeight="1"/>
    <row r="20720" ht="14.4" customHeight="1"/>
    <row r="20721" ht="14.4" customHeight="1"/>
    <row r="20722" ht="14.4" customHeight="1"/>
    <row r="20723" ht="14.4" customHeight="1"/>
    <row r="20724" ht="14.4" customHeight="1"/>
    <row r="20725" ht="14.4" customHeight="1"/>
    <row r="20726" ht="14.4" customHeight="1"/>
    <row r="20727" ht="14.4" customHeight="1"/>
    <row r="20728" ht="14.4" customHeight="1"/>
    <row r="20729" ht="14.4" customHeight="1"/>
    <row r="20730" ht="14.4" customHeight="1"/>
    <row r="20731" ht="14.4" customHeight="1"/>
    <row r="20732" ht="14.4" customHeight="1"/>
    <row r="20733" ht="14.4" customHeight="1"/>
    <row r="20734" ht="14.4" customHeight="1"/>
    <row r="20735" ht="14.4" customHeight="1"/>
    <row r="20736" ht="14.4" customHeight="1"/>
    <row r="20737" ht="14.4" customHeight="1"/>
    <row r="20738" ht="14.4" customHeight="1"/>
    <row r="20739" ht="14.4" customHeight="1"/>
    <row r="20740" ht="14.4" customHeight="1"/>
    <row r="20741" ht="14.4" customHeight="1"/>
    <row r="20742" ht="14.4" customHeight="1"/>
    <row r="20743" ht="14.4" customHeight="1"/>
    <row r="20744" ht="14.4" customHeight="1"/>
    <row r="20745" ht="14.4" customHeight="1"/>
    <row r="20746" ht="14.4" customHeight="1"/>
    <row r="20747" ht="14.4" customHeight="1"/>
    <row r="20748" ht="14.4" customHeight="1"/>
    <row r="20749" ht="14.4" customHeight="1"/>
    <row r="20750" ht="14.4" customHeight="1"/>
    <row r="20751" ht="14.4" customHeight="1"/>
    <row r="20752" ht="14.4" customHeight="1"/>
    <row r="20753" ht="14.4" customHeight="1"/>
    <row r="20754" ht="14.4" customHeight="1"/>
    <row r="20755" ht="14.4" customHeight="1"/>
    <row r="20756" ht="14.4" customHeight="1"/>
    <row r="20757" ht="14.4" customHeight="1"/>
    <row r="20758" ht="14.4" customHeight="1"/>
    <row r="20759" ht="14.4" customHeight="1"/>
    <row r="20760" ht="14.4" customHeight="1"/>
    <row r="20761" ht="14.4" customHeight="1"/>
    <row r="20762" ht="14.4" customHeight="1"/>
    <row r="20763" ht="14.4" customHeight="1"/>
    <row r="20764" ht="14.4" customHeight="1"/>
    <row r="20765" ht="14.4" customHeight="1"/>
    <row r="20766" ht="14.4" customHeight="1"/>
    <row r="20767" ht="14.4" customHeight="1"/>
    <row r="20768" ht="14.4" customHeight="1"/>
    <row r="20769" ht="14.4" customHeight="1"/>
    <row r="20770" ht="14.4" customHeight="1"/>
    <row r="20771" ht="14.4" customHeight="1"/>
    <row r="20772" ht="14.4" customHeight="1"/>
    <row r="20773" ht="14.4" customHeight="1"/>
    <row r="20774" ht="14.4" customHeight="1"/>
    <row r="20775" ht="14.4" customHeight="1"/>
    <row r="20776" ht="14.4" customHeight="1"/>
    <row r="20777" ht="14.4" customHeight="1"/>
    <row r="20778" ht="14.4" customHeight="1"/>
    <row r="20779" ht="14.4" customHeight="1"/>
    <row r="20780" ht="14.4" customHeight="1"/>
    <row r="20781" ht="14.4" customHeight="1"/>
    <row r="20782" ht="14.4" customHeight="1"/>
    <row r="20783" ht="14.4" customHeight="1"/>
    <row r="20784" ht="14.4" customHeight="1"/>
    <row r="20785" ht="14.4" customHeight="1"/>
    <row r="20786" ht="14.4" customHeight="1"/>
    <row r="20787" ht="14.4" customHeight="1"/>
    <row r="20788" ht="14.4" customHeight="1"/>
    <row r="20789" ht="14.4" customHeight="1"/>
    <row r="20790" ht="14.4" customHeight="1"/>
    <row r="20791" ht="14.4" customHeight="1"/>
    <row r="20792" ht="14.4" customHeight="1"/>
    <row r="20793" ht="14.4" customHeight="1"/>
    <row r="20794" ht="14.4" customHeight="1"/>
    <row r="20795" ht="14.4" customHeight="1"/>
    <row r="20796" ht="14.4" customHeight="1"/>
    <row r="20797" ht="14.4" customHeight="1"/>
    <row r="20798" ht="14.4" customHeight="1"/>
    <row r="20799" ht="14.4" customHeight="1"/>
    <row r="20800" ht="14.4" customHeight="1"/>
    <row r="20801" ht="14.4" customHeight="1"/>
    <row r="20802" ht="14.4" customHeight="1"/>
    <row r="20803" ht="14.4" customHeight="1"/>
    <row r="20804" ht="14.4" customHeight="1"/>
    <row r="20805" ht="14.4" customHeight="1"/>
    <row r="20806" ht="14.4" customHeight="1"/>
    <row r="20807" ht="14.4" customHeight="1"/>
    <row r="20808" ht="14.4" customHeight="1"/>
    <row r="20809" ht="14.4" customHeight="1"/>
    <row r="20810" ht="14.4" customHeight="1"/>
    <row r="20811" ht="14.4" customHeight="1"/>
    <row r="20812" ht="14.4" customHeight="1"/>
    <row r="20813" ht="14.4" customHeight="1"/>
    <row r="20814" ht="14.4" customHeight="1"/>
    <row r="20815" ht="14.4" customHeight="1"/>
    <row r="20816" ht="14.4" customHeight="1"/>
    <row r="20817" ht="14.4" customHeight="1"/>
    <row r="20818" ht="14.4" customHeight="1"/>
    <row r="20819" ht="14.4" customHeight="1"/>
    <row r="20820" ht="14.4" customHeight="1"/>
    <row r="20821" ht="14.4" customHeight="1"/>
    <row r="20822" ht="14.4" customHeight="1"/>
    <row r="20823" ht="14.4" customHeight="1"/>
    <row r="20824" ht="14.4" customHeight="1"/>
    <row r="20825" ht="14.4" customHeight="1"/>
    <row r="20826" ht="14.4" customHeight="1"/>
    <row r="20827" ht="14.4" customHeight="1"/>
    <row r="20828" ht="14.4" customHeight="1"/>
    <row r="20829" ht="14.4" customHeight="1">
      <c r="K20829" s="23" t="n"/>
    </row>
    <row r="20830" ht="14.4" customHeight="1">
      <c r="K20830" s="23" t="n"/>
    </row>
    <row r="20831" ht="14.4" customHeight="1">
      <c r="K20831" s="9" t="n"/>
    </row>
    <row r="20832" ht="14.4" customHeight="1">
      <c r="K20832" s="9" t="n"/>
    </row>
    <row r="20833" ht="14.4" customHeight="1">
      <c r="K20833" s="9" t="n"/>
    </row>
    <row r="20834" ht="14.4" customHeight="1">
      <c r="K20834" s="9" t="n"/>
    </row>
    <row r="20835" ht="14.4" customHeight="1">
      <c r="K20835" s="9" t="n"/>
    </row>
    <row r="20836" ht="14.4" customHeight="1">
      <c r="K20836" s="9" t="n"/>
    </row>
    <row r="20837" ht="14.4" customHeight="1">
      <c r="K20837" s="9" t="n"/>
    </row>
    <row r="20838" ht="14.4" customHeight="1">
      <c r="K20838" s="9" t="n"/>
    </row>
    <row r="20839" ht="14.4" customHeight="1">
      <c r="K20839" s="9" t="n"/>
    </row>
    <row r="20840" ht="14.4" customHeight="1">
      <c r="K20840" s="9" t="n"/>
    </row>
    <row r="20841" ht="14.4" customHeight="1">
      <c r="K20841" s="9" t="n"/>
    </row>
    <row r="20842" ht="14.4" customHeight="1">
      <c r="K20842" s="9" t="n"/>
    </row>
    <row r="20843" ht="14.4" customHeight="1">
      <c r="K20843" s="9" t="n"/>
    </row>
    <row r="20844" ht="14.4" customHeight="1">
      <c r="K20844" s="9" t="n"/>
    </row>
    <row r="20845" ht="14.4" customHeight="1">
      <c r="K20845" s="9" t="n"/>
    </row>
    <row r="20846" ht="14.4" customHeight="1">
      <c r="K20846" s="9" t="n"/>
    </row>
    <row r="20847" ht="14.4" customHeight="1">
      <c r="K20847" s="9" t="n"/>
    </row>
    <row r="20848" ht="14.4" customHeight="1">
      <c r="K20848" s="9" t="n"/>
    </row>
    <row r="20849" ht="14.4" customHeight="1">
      <c r="K20849" s="18" t="n"/>
    </row>
    <row r="20850" ht="14.4" customHeight="1">
      <c r="K20850" s="18" t="n"/>
    </row>
    <row r="20851" ht="14.4" customHeight="1">
      <c r="K20851" s="23" t="n"/>
    </row>
    <row r="20852" ht="14.4" customHeight="1">
      <c r="K20852" s="23" t="n"/>
    </row>
    <row r="20853" ht="14.4" customHeight="1">
      <c r="K20853" s="9" t="n"/>
    </row>
    <row r="20854" ht="14.4" customHeight="1">
      <c r="K20854" s="9" t="n"/>
    </row>
    <row r="20855" ht="14.4" customHeight="1">
      <c r="K20855" s="9" t="n"/>
    </row>
    <row r="20856" ht="14.4" customHeight="1">
      <c r="K20856" s="9" t="n"/>
    </row>
    <row r="20857" ht="14.4" customHeight="1">
      <c r="K20857" s="18" t="n"/>
    </row>
    <row r="20858" ht="14.4" customHeight="1">
      <c r="K20858" s="18" t="n"/>
    </row>
    <row r="20859" ht="14.4" customHeight="1"/>
    <row r="20860" ht="14.4" customHeight="1"/>
    <row r="20861" ht="14.4" customHeight="1">
      <c r="K20861" s="23" t="n"/>
    </row>
    <row r="20862" ht="14.4" customHeight="1"/>
    <row r="20863" ht="14.4" customHeight="1">
      <c r="K20863" s="18" t="n"/>
    </row>
    <row r="20864" ht="14.4" customHeight="1"/>
    <row r="20865" ht="14.4" customHeight="1"/>
    <row r="20866" ht="14.4" customHeight="1"/>
    <row r="20867" ht="14.4" customHeight="1"/>
    <row r="20868" ht="14.4" customHeight="1"/>
    <row r="20869" ht="14.4" customHeight="1"/>
    <row r="20870" ht="14.4" customHeight="1"/>
    <row r="20871" ht="14.4" customHeight="1"/>
    <row r="20872" ht="14.4" customHeight="1"/>
    <row r="20873" ht="14.4" customHeight="1"/>
    <row r="20874" ht="14.4" customHeight="1"/>
    <row r="20875" ht="14.4" customHeight="1"/>
    <row r="20876" ht="14.4" customHeight="1"/>
    <row r="20877" ht="14.4" customHeight="1"/>
    <row r="20878" ht="14.4" customHeight="1"/>
    <row r="20879" ht="14.4" customHeight="1"/>
    <row r="20880" ht="14.4" customHeight="1"/>
    <row r="20881" ht="14.4" customHeight="1"/>
    <row r="20882" ht="14.4" customHeight="1"/>
    <row r="20883" ht="14.4" customHeight="1"/>
    <row r="20884" ht="14.4" customHeight="1"/>
    <row r="20885" ht="14.4" customHeight="1"/>
    <row r="20886" ht="14.4" customHeight="1"/>
    <row r="20887" ht="14.4" customHeight="1"/>
    <row r="20888" ht="14.4" customHeight="1"/>
    <row r="20889" ht="14.4" customHeight="1"/>
    <row r="20890" ht="14.4" customHeight="1"/>
    <row r="20891" ht="14.4" customHeight="1"/>
    <row r="20892" ht="14.4" customHeight="1"/>
    <row r="20893" ht="14.4" customHeight="1"/>
    <row r="20894" ht="14.4" customHeight="1"/>
    <row r="20895" ht="14.4" customHeight="1"/>
    <row r="20896" ht="14.4" customHeight="1"/>
    <row r="20897" ht="14.4" customHeight="1"/>
    <row r="20898" ht="14.4" customHeight="1"/>
    <row r="20899" ht="14.4" customHeight="1"/>
    <row r="20900" ht="14.4" customHeight="1"/>
    <row r="20901" ht="14.4" customHeight="1"/>
    <row r="20902" ht="14.4" customHeight="1"/>
    <row r="20903" ht="14.4" customHeight="1"/>
    <row r="20904" ht="14.4" customHeight="1"/>
    <row r="20905" ht="14.4" customHeight="1"/>
    <row r="20906" ht="14.4" customHeight="1"/>
    <row r="20907" ht="14.4" customHeight="1"/>
    <row r="20908" ht="14.4" customHeight="1"/>
    <row r="20909" ht="14.4" customHeight="1"/>
    <row r="20910" ht="14.4" customHeight="1"/>
    <row r="20911" ht="14.4" customHeight="1"/>
    <row r="20912" ht="14.4" customHeight="1"/>
    <row r="20913" ht="14.4" customHeight="1"/>
    <row r="20914" ht="14.4" customHeight="1"/>
    <row r="20915" ht="14.4" customHeight="1"/>
    <row r="20916" ht="14.4" customHeight="1"/>
    <row r="20917" ht="14.4" customHeight="1"/>
    <row r="20918" ht="14.4" customHeight="1"/>
    <row r="20919" ht="14.4" customHeight="1"/>
    <row r="20920" ht="14.4" customHeight="1"/>
    <row r="20921" ht="14.4" customHeight="1"/>
    <row r="20922" ht="14.4" customHeight="1"/>
    <row r="20923" ht="14.4" customHeight="1"/>
    <row r="20924" ht="14.4" customHeight="1"/>
    <row r="20925" ht="14.4" customHeight="1"/>
    <row r="20926" ht="14.4" customHeight="1"/>
    <row r="20927" ht="14.4" customHeight="1"/>
    <row r="20928" ht="14.4" customHeight="1"/>
    <row r="20929" ht="14.4" customHeight="1"/>
    <row r="20930" ht="14.4" customHeight="1"/>
    <row r="20931" ht="14.4" customHeight="1"/>
    <row r="20932" ht="14.4" customHeight="1"/>
    <row r="20933" ht="14.4" customHeight="1"/>
    <row r="20934" ht="14.4" customHeight="1">
      <c r="D20934" s="74" t="n"/>
    </row>
    <row r="20935" ht="14.4" customHeight="1"/>
    <row r="20936" ht="14.4" customHeight="1"/>
    <row r="20937" ht="14.4" customHeight="1"/>
    <row r="20938" ht="14.4" customHeight="1"/>
    <row r="20939" ht="14.4" customHeight="1"/>
    <row r="20940" ht="14.4" customHeight="1"/>
    <row r="20941" ht="14.4" customHeight="1">
      <c r="A20941" s="96" t="n"/>
    </row>
    <row r="20942" ht="14.4" customHeight="1">
      <c r="A20942" s="96" t="n"/>
    </row>
    <row r="20943" ht="14.4" customHeight="1"/>
    <row r="20944" ht="14.4" customHeight="1"/>
    <row r="20945" ht="14.4" customHeight="1"/>
    <row r="20946" ht="14.4" customHeight="1"/>
    <row r="20947" ht="14.4" customHeight="1"/>
    <row r="20948" ht="14.4" customHeight="1"/>
    <row r="20949" ht="14.4" customHeight="1"/>
    <row r="20950" ht="14.4" customHeight="1"/>
    <row r="20951" ht="14.4" customHeight="1"/>
    <row r="20952" ht="14.4" customHeight="1"/>
    <row r="20953" ht="14.4" customHeight="1"/>
    <row r="20954" ht="14.4" customHeight="1"/>
    <row r="20955" ht="14.4" customHeight="1"/>
    <row r="20956" ht="14.4" customHeight="1"/>
    <row r="20964" ht="15" customHeight="1">
      <c r="A20964" s="96" t="n"/>
    </row>
    <row r="20968" ht="15" customHeight="1">
      <c r="A20968" s="96" t="n"/>
    </row>
    <row r="20969" ht="15" customHeight="1">
      <c r="A20969" s="96" t="n"/>
    </row>
    <row r="20976" ht="15" customHeight="1">
      <c r="A20976" s="96" t="n"/>
    </row>
    <row r="21022" ht="15" customHeight="1">
      <c r="A21022" s="68" t="n"/>
    </row>
    <row r="21143" ht="15" customHeight="1">
      <c r="D21143" s="68" t="n"/>
    </row>
    <row r="21144" ht="15" customHeight="1">
      <c r="D21144" s="68" t="n"/>
    </row>
    <row r="21148" ht="15" customHeight="1">
      <c r="A21148" s="68" t="n"/>
    </row>
    <row r="21149" ht="15" customHeight="1">
      <c r="A21149" s="68" t="n"/>
    </row>
    <row r="21150" ht="15" customHeight="1">
      <c r="A21150" s="68" t="n"/>
    </row>
    <row r="21151" ht="15" customHeight="1">
      <c r="A21151" s="68" t="n"/>
    </row>
    <row r="21152" ht="15" customHeight="1">
      <c r="A21152" s="68" t="n"/>
    </row>
    <row r="21153" ht="15" customHeight="1">
      <c r="A21153" s="68" t="n"/>
    </row>
    <row r="21154" ht="15" customHeight="1">
      <c r="A21154" s="68" t="n"/>
    </row>
    <row r="21171" ht="15" customHeight="1">
      <c r="I21171" s="52" t="n"/>
    </row>
    <row r="21174" ht="15" customHeight="1">
      <c r="H21174" s="52" t="n"/>
      <c r="I21174" s="52" t="n"/>
    </row>
    <row r="21175" ht="15" customHeight="1">
      <c r="H21175" s="52" t="n"/>
      <c r="I21175" s="52" t="n"/>
    </row>
    <row r="21179" ht="15" customHeight="1">
      <c r="I21179" s="52" t="n"/>
    </row>
    <row r="21180" ht="15" customHeight="1">
      <c r="I21180" s="52" t="n"/>
    </row>
    <row r="21181" ht="15" customHeight="1">
      <c r="H21181" s="52" t="n"/>
      <c r="I21181" s="52" t="n"/>
    </row>
    <row r="21184" ht="15" customHeight="1">
      <c r="I21184" s="52" t="n"/>
    </row>
    <row r="21196" ht="15" customHeight="1">
      <c r="H21196" s="9" t="n"/>
    </row>
    <row r="21206" ht="15" customHeight="1">
      <c r="A21206" s="68" t="n"/>
    </row>
    <row r="21211" ht="14.4" customHeight="1"/>
    <row r="21213" ht="15" customHeight="1">
      <c r="K21213" s="23" t="n"/>
    </row>
    <row r="21214" ht="15" customHeight="1">
      <c r="D21214" s="208" t="n"/>
      <c r="K21214" s="23" t="n"/>
    </row>
    <row r="21215" ht="15" customHeight="1">
      <c r="D21215" s="68" t="n"/>
      <c r="E21215" s="207" t="n"/>
      <c r="H21215" s="9" t="n"/>
      <c r="I21215" s="23" t="n"/>
      <c r="K21215" s="9" t="n"/>
    </row>
    <row r="21216" ht="15" customHeight="1">
      <c r="D21216" s="68" t="n"/>
      <c r="E21216" s="207" t="n"/>
      <c r="H21216" s="9" t="n"/>
      <c r="K21216" s="9" t="n"/>
    </row>
    <row r="21217" ht="15" customHeight="1">
      <c r="F21217" s="8" t="n"/>
      <c r="G21217" s="13" t="n"/>
      <c r="H21217" s="9" t="n"/>
      <c r="K21217" s="23" t="n"/>
    </row>
    <row r="21218" ht="15" customHeight="1">
      <c r="F21218" s="8" t="n"/>
      <c r="G21218" s="13" t="n"/>
      <c r="H21218" s="9" t="n"/>
      <c r="K21218" s="23" t="n"/>
    </row>
    <row r="21219" ht="15" customHeight="1">
      <c r="E21219" s="8" t="n"/>
      <c r="F21219" s="13" t="n"/>
      <c r="H21219" s="9" t="n"/>
      <c r="K21219" s="9" t="n"/>
    </row>
    <row r="21220" ht="15" customHeight="1">
      <c r="E21220" s="8" t="n"/>
      <c r="F21220" s="13" t="n"/>
      <c r="H21220" s="9" t="n"/>
      <c r="K21220" s="9" t="n"/>
    </row>
    <row r="21221" ht="15" customHeight="1">
      <c r="E21221" s="8" t="n"/>
      <c r="F21221" s="13" t="n"/>
      <c r="H21221" s="9" t="n"/>
      <c r="K21221" s="9" t="n"/>
    </row>
    <row r="21222" ht="15" customHeight="1">
      <c r="E21222" s="8" t="n"/>
      <c r="F21222" s="13" t="n"/>
      <c r="H21222" s="9" t="n"/>
      <c r="K21222" s="9" t="n"/>
    </row>
    <row r="21223" ht="15" customHeight="1">
      <c r="E21223" s="8" t="n"/>
      <c r="F21223" s="13" t="n"/>
      <c r="H21223" s="9" t="n"/>
      <c r="K21223" s="9" t="n"/>
    </row>
    <row r="21224" ht="15" customHeight="1">
      <c r="E21224" s="8" t="n"/>
      <c r="F21224" s="13" t="n"/>
      <c r="H21224" s="9" t="n"/>
      <c r="K21224" s="9" t="n"/>
    </row>
    <row r="21225" ht="15" customHeight="1">
      <c r="E21225" s="13" t="n"/>
      <c r="H21225" s="9" t="n"/>
      <c r="I21225" s="23" t="n"/>
      <c r="K21225" s="18" t="n"/>
    </row>
    <row r="21226" ht="15" customHeight="1">
      <c r="E21226" s="13" t="n"/>
      <c r="H21226" s="9" t="n"/>
      <c r="I21226" s="23" t="n"/>
      <c r="K21226" s="18" t="n"/>
    </row>
    <row r="21227" ht="15" customHeight="1">
      <c r="E21227" s="13" t="n"/>
    </row>
    <row r="21228" ht="15" customHeight="1">
      <c r="E21228" s="13" t="n"/>
    </row>
    <row r="21229" ht="15" customHeight="1">
      <c r="E21229" s="13" t="n"/>
    </row>
    <row r="21230" ht="15" customHeight="1">
      <c r="E21230" s="13" t="n"/>
    </row>
    <row r="21231" ht="15" customHeight="1">
      <c r="E21231" s="13" t="n"/>
    </row>
    <row r="21232" ht="15" customHeight="1">
      <c r="E21232" s="13" t="n"/>
    </row>
    <row r="21233" ht="15" customHeight="1">
      <c r="E21233" s="13" t="n"/>
    </row>
    <row r="21234" ht="15" customHeight="1">
      <c r="E21234" s="13" t="n"/>
    </row>
    <row r="21235" ht="15" customHeight="1">
      <c r="E21235" s="13" t="n"/>
    </row>
    <row r="21236" ht="15" customHeight="1">
      <c r="E21236" s="13" t="n"/>
    </row>
    <row r="21278" ht="15" customHeight="1">
      <c r="A21278" s="96" t="n"/>
    </row>
    <row r="21291" ht="15" customHeight="1">
      <c r="A21291" s="68" t="n"/>
    </row>
    <row r="21322" ht="15" customHeight="1">
      <c r="H21322" s="9" t="n"/>
    </row>
    <row r="21323" ht="15" customHeight="1">
      <c r="H21323" s="9" t="n"/>
    </row>
    <row r="21324" ht="15" customHeight="1">
      <c r="H21324" s="9" t="n"/>
    </row>
    <row r="21329" ht="15" customHeight="1">
      <c r="H21329" s="9" t="n"/>
    </row>
    <row r="21333" ht="15" customHeight="1">
      <c r="H21333" s="9" t="n"/>
    </row>
    <row r="21334" ht="15" customHeight="1">
      <c r="H21334" s="9" t="n"/>
    </row>
    <row r="21338" ht="15" customHeight="1">
      <c r="H21338" s="9" t="n"/>
    </row>
    <row r="21405" ht="15" customHeight="1">
      <c r="A21405" s="101" t="n"/>
    </row>
    <row r="21521" ht="15" customHeight="1">
      <c r="G21521" s="7" t="n"/>
    </row>
    <row r="21523" ht="15" customHeight="1">
      <c r="G21523" s="22" t="n"/>
    </row>
    <row r="21579" ht="15" customHeight="1">
      <c r="A21579" s="96" t="n"/>
    </row>
    <row r="21580" ht="15" customHeight="1">
      <c r="A21580" s="96" t="n"/>
    </row>
    <row r="21590" ht="15" customHeight="1">
      <c r="A21590" s="96" t="n"/>
    </row>
    <row r="21616" ht="15" customHeight="1">
      <c r="A21616" s="68" t="n"/>
    </row>
    <row r="21641" ht="15" customHeight="1">
      <c r="F21641" s="32" t="n"/>
    </row>
    <row r="21736" ht="15" customHeight="1">
      <c r="A21736" s="105" t="n"/>
    </row>
    <row r="21743" ht="15" customHeight="1">
      <c r="A21743" s="96" t="n"/>
    </row>
    <row r="21748" ht="15" customHeight="1">
      <c r="A21748" s="96" t="n"/>
    </row>
    <row r="21950" ht="15" customHeight="1">
      <c r="F21950" s="32" t="n"/>
    </row>
    <row r="22101" ht="15" customHeight="1">
      <c r="F22101" s="32" t="n"/>
    </row>
    <row r="22121" ht="15" customHeight="1">
      <c r="A22121" s="68" t="n"/>
    </row>
    <row r="22241" ht="15" customHeight="1">
      <c r="K22241" s="23" t="n"/>
    </row>
    <row r="22242" ht="15" customHeight="1">
      <c r="K22242" s="23" t="n"/>
    </row>
    <row r="22243" ht="15" customHeight="1">
      <c r="E22243" s="13" t="n"/>
      <c r="F22243" s="13" t="n"/>
      <c r="G22243" s="13" t="n"/>
      <c r="H22243" s="13" t="n"/>
      <c r="I22243" s="13" t="n"/>
      <c r="J22243" s="13" t="n"/>
      <c r="K22243" s="13" t="n"/>
      <c r="L22243" s="13" t="n"/>
    </row>
    <row r="22244" ht="15" customHeight="1">
      <c r="E22244" s="13" t="n"/>
      <c r="F22244" s="13" t="n"/>
      <c r="G22244" s="13" t="n"/>
      <c r="H22244" s="13" t="n"/>
      <c r="I22244" s="13" t="n"/>
      <c r="J22244" s="13" t="n"/>
      <c r="K22244" s="13" t="n"/>
      <c r="L22244" s="13" t="n"/>
    </row>
    <row r="22245" ht="15" customHeight="1">
      <c r="E22245" s="13" t="n"/>
      <c r="F22245" s="13" t="n"/>
      <c r="G22245" s="13" t="n"/>
      <c r="H22245" s="13" t="n"/>
      <c r="I22245" s="13" t="n"/>
      <c r="J22245" s="13" t="n"/>
      <c r="K22245" s="13" t="n"/>
      <c r="L22245" s="13" t="n"/>
    </row>
    <row r="22246" ht="15" customHeight="1">
      <c r="E22246" s="13" t="n"/>
      <c r="F22246" s="13" t="n"/>
      <c r="G22246" s="13" t="n"/>
      <c r="H22246" s="13" t="n"/>
      <c r="I22246" s="13" t="n"/>
      <c r="J22246" s="13" t="n"/>
      <c r="K22246" s="13" t="n"/>
      <c r="L22246" s="13" t="n"/>
    </row>
    <row r="22247" ht="15" customHeight="1">
      <c r="E22247" s="13" t="n"/>
      <c r="F22247" s="13" t="n"/>
      <c r="G22247" s="13" t="n"/>
      <c r="H22247" s="13" t="n"/>
      <c r="I22247" s="13" t="n"/>
      <c r="J22247" s="13" t="n"/>
      <c r="K22247" s="13" t="n"/>
      <c r="L22247" s="13" t="n"/>
    </row>
    <row r="22248" ht="15" customHeight="1">
      <c r="E22248" s="13" t="n"/>
      <c r="F22248" s="13" t="n"/>
      <c r="G22248" s="13" t="n"/>
      <c r="H22248" s="13" t="n"/>
      <c r="I22248" s="13" t="n"/>
      <c r="J22248" s="13" t="n"/>
      <c r="K22248" s="13" t="n"/>
      <c r="L22248" s="13" t="n"/>
    </row>
    <row r="22249" ht="15" customHeight="1">
      <c r="E22249" s="13" t="n"/>
      <c r="F22249" s="13" t="n"/>
      <c r="G22249" s="13" t="n"/>
      <c r="H22249" s="13" t="n"/>
      <c r="I22249" s="13" t="n"/>
      <c r="J22249" s="13" t="n"/>
      <c r="K22249" s="13" t="n"/>
      <c r="L22249" s="13" t="n"/>
    </row>
    <row r="22250" ht="15" customHeight="1">
      <c r="E22250" s="13" t="n"/>
      <c r="F22250" s="13" t="n"/>
      <c r="G22250" s="13" t="n"/>
      <c r="H22250" s="13" t="n"/>
      <c r="I22250" s="13" t="n"/>
      <c r="J22250" s="13" t="n"/>
      <c r="K22250" s="13" t="n"/>
      <c r="L22250" s="13" t="n"/>
    </row>
    <row r="22251" ht="15" customHeight="1">
      <c r="E22251" s="13" t="n"/>
      <c r="F22251" s="13" t="n"/>
      <c r="G22251" s="13" t="n"/>
      <c r="H22251" s="13" t="n"/>
      <c r="I22251" s="13" t="n"/>
      <c r="J22251" s="13" t="n"/>
      <c r="K22251" s="13" t="n"/>
      <c r="L22251" s="13" t="n"/>
    </row>
    <row r="22252" ht="15" customHeight="1">
      <c r="E22252" s="13" t="n"/>
      <c r="F22252" s="13" t="n"/>
      <c r="G22252" s="13" t="n"/>
      <c r="H22252" s="13" t="n"/>
      <c r="I22252" s="13" t="n"/>
      <c r="J22252" s="13" t="n"/>
      <c r="K22252" s="13" t="n"/>
      <c r="L22252" s="13" t="n"/>
    </row>
    <row r="22253" ht="15" customHeight="1">
      <c r="E22253" s="13" t="n"/>
      <c r="F22253" s="13" t="n"/>
      <c r="G22253" s="13" t="n"/>
      <c r="H22253" s="13" t="n"/>
      <c r="I22253" s="13" t="n"/>
      <c r="J22253" s="13" t="n"/>
      <c r="K22253" s="13" t="n"/>
      <c r="L22253" s="13" t="n"/>
    </row>
    <row r="22254" ht="15" customHeight="1">
      <c r="E22254" s="13" t="n"/>
      <c r="F22254" s="13" t="n"/>
      <c r="G22254" s="13" t="n"/>
      <c r="H22254" s="13" t="n"/>
      <c r="I22254" s="13" t="n"/>
      <c r="J22254" s="13" t="n"/>
      <c r="K22254" s="13" t="n"/>
      <c r="L22254" s="13" t="n"/>
    </row>
    <row r="22255" ht="15" customHeight="1">
      <c r="E22255" s="13" t="n"/>
      <c r="F22255" s="13" t="n"/>
      <c r="G22255" s="13" t="n"/>
      <c r="H22255" s="13" t="n"/>
      <c r="I22255" s="13" t="n"/>
      <c r="J22255" s="13" t="n"/>
      <c r="K22255" s="13" t="n"/>
      <c r="L22255" s="13" t="n"/>
    </row>
    <row r="22256" ht="15" customHeight="1">
      <c r="E22256" s="13" t="n"/>
      <c r="F22256" s="13" t="n"/>
      <c r="G22256" s="13" t="n"/>
      <c r="H22256" s="13" t="n"/>
      <c r="I22256" s="13" t="n"/>
      <c r="J22256" s="13" t="n"/>
      <c r="K22256" s="13" t="n"/>
      <c r="L22256" s="13" t="n"/>
    </row>
    <row r="22257" ht="15" customHeight="1">
      <c r="E22257" s="13" t="n"/>
      <c r="F22257" s="13" t="n"/>
      <c r="G22257" s="13" t="n"/>
      <c r="H22257" s="13" t="n"/>
      <c r="I22257" s="13" t="n"/>
      <c r="J22257" s="13" t="n"/>
      <c r="K22257" s="244" t="n"/>
      <c r="L22257" s="13" t="n"/>
    </row>
    <row r="22258" ht="15" customHeight="1">
      <c r="E22258" s="13" t="n"/>
      <c r="F22258" s="13" t="n"/>
      <c r="G22258" s="13" t="n"/>
      <c r="H22258" s="13" t="n"/>
      <c r="I22258" s="13" t="n"/>
      <c r="J22258" s="13" t="n"/>
      <c r="K22258" s="244" t="n"/>
      <c r="L22258" s="13" t="n"/>
    </row>
    <row r="22259" ht="15" customHeight="1">
      <c r="F22259" s="13" t="n"/>
    </row>
    <row r="22260" ht="15" customHeight="1">
      <c r="F22260" s="13" t="n"/>
    </row>
    <row r="22261" ht="15" customHeight="1">
      <c r="F22261" s="13" t="n"/>
    </row>
    <row r="22262" ht="15" customHeight="1">
      <c r="F22262" s="13" t="n"/>
    </row>
    <row r="22263" ht="15" customHeight="1">
      <c r="F22263" s="13" t="n"/>
    </row>
    <row r="22264" ht="15" customHeight="1">
      <c r="F22264" s="13" t="n"/>
    </row>
    <row r="22349" ht="15" customHeight="1">
      <c r="A22349" s="68" t="n"/>
    </row>
    <row r="22394" ht="15" customHeight="1">
      <c r="A22394" s="68" t="n"/>
    </row>
    <row r="22414" ht="15" customHeight="1">
      <c r="D22414" s="75" t="n"/>
    </row>
    <row r="22422" ht="15" customHeight="1">
      <c r="A22422" s="96" t="n"/>
    </row>
    <row r="22428" ht="15" customHeight="1">
      <c r="A22428" s="106" t="n"/>
    </row>
    <row r="22444" ht="15" customHeight="1">
      <c r="A22444" s="96" t="n"/>
    </row>
    <row r="22448" ht="15" customHeight="1">
      <c r="A22448" s="96" t="n"/>
    </row>
    <row r="22464" ht="15" customHeight="1">
      <c r="A22464" s="96" t="n"/>
    </row>
    <row r="22467" ht="15" customHeight="1">
      <c r="A22467" s="96" t="n"/>
    </row>
    <row r="22583" ht="15" customHeight="1">
      <c r="A22583" s="68" t="n"/>
    </row>
    <row r="22588" ht="15" customHeight="1">
      <c r="E22588" s="15" t="n"/>
    </row>
    <row r="22663" ht="15" customHeight="1">
      <c r="A22663" s="96" t="n"/>
    </row>
    <row r="22664" ht="15" customHeight="1">
      <c r="A22664" s="96" t="n"/>
    </row>
    <row r="22670" ht="15" customHeight="1">
      <c r="A22670" s="106" t="n"/>
      <c r="D22670" s="219" t="n"/>
    </row>
    <row r="22672" ht="15" customHeight="1">
      <c r="A22672" s="96" t="n"/>
      <c r="D22672" s="68" t="n"/>
    </row>
    <row r="22676" ht="15" customHeight="1">
      <c r="A22676" s="99" t="n"/>
    </row>
    <row r="22684" ht="15" customHeight="1">
      <c r="B22684" s="203" t="n"/>
    </row>
    <row r="22685" ht="15" customHeight="1">
      <c r="B22685" s="57" t="n"/>
    </row>
    <row r="22686" ht="15" customHeight="1">
      <c r="A22686" s="96" t="n"/>
    </row>
    <row r="22687" ht="15" customHeight="1">
      <c r="A22687" s="96" t="n"/>
    </row>
    <row r="22707" ht="15" customHeight="1">
      <c r="A22707" s="96" t="n"/>
    </row>
    <row r="22708" ht="15" customHeight="1">
      <c r="A22708" s="96" t="n"/>
    </row>
    <row r="22709" ht="15" customHeight="1">
      <c r="A22709" s="102" t="n"/>
    </row>
    <row r="22755" ht="15" customHeight="1">
      <c r="A22755" s="68" t="n"/>
    </row>
    <row r="22787" ht="15" customHeight="1">
      <c r="B22787" s="57" t="n"/>
    </row>
    <row r="22789" ht="15" customHeight="1">
      <c r="D22789" s="68" t="n"/>
    </row>
    <row r="22845" ht="15" customHeight="1">
      <c r="F22845" s="7" t="n"/>
    </row>
    <row r="22846" ht="15" customHeight="1">
      <c r="D22846" s="78" t="n"/>
    </row>
    <row r="22847" ht="15" customHeight="1">
      <c r="F22847" s="22" t="n"/>
    </row>
    <row r="22850" ht="15" customHeight="1">
      <c r="F22850" s="15" t="n"/>
    </row>
    <row r="22852" ht="15" customHeight="1">
      <c r="F22852" s="7" t="n"/>
    </row>
    <row r="22853" ht="15" customHeight="1">
      <c r="F22853" s="7" t="n"/>
    </row>
    <row r="22854" ht="15" customHeight="1">
      <c r="F22854" s="22" t="n"/>
    </row>
    <row r="22855" ht="15" customHeight="1">
      <c r="F22855" s="22" t="n"/>
    </row>
    <row r="22859" ht="15" customHeight="1">
      <c r="F22859" s="7" t="n"/>
    </row>
    <row r="22861" ht="15" customHeight="1">
      <c r="F22861" s="22" t="n"/>
    </row>
    <row r="22891" ht="15" customHeight="1">
      <c r="A22891" s="96" t="n"/>
    </row>
    <row r="22895" ht="15" customHeight="1">
      <c r="A22895" s="96" t="n"/>
    </row>
    <row r="22929" ht="15" customHeight="1">
      <c r="A22929" s="68" t="n"/>
    </row>
    <row r="22952" ht="15" customHeight="1">
      <c r="F22952" s="13" t="n"/>
    </row>
    <row r="23120" ht="15" customHeight="1">
      <c r="A23120" s="68" t="n"/>
    </row>
    <row r="23127" ht="15" customHeight="1">
      <c r="B23127" s="57" t="n"/>
    </row>
    <row r="23253" ht="15" customHeight="1">
      <c r="A23253" s="96" t="n"/>
    </row>
    <row r="23255" ht="15" customHeight="1">
      <c r="F23255" s="15" t="n"/>
    </row>
    <row r="23300" ht="15" customHeight="1">
      <c r="G23300" s="7" t="n"/>
    </row>
    <row r="23303" ht="15" customHeight="1">
      <c r="G23303" s="19" t="n"/>
    </row>
    <row r="23343" ht="15" customHeight="1">
      <c r="B23343" s="57" t="n"/>
    </row>
    <row r="23344" ht="15" customHeight="1">
      <c r="A23344" s="68" t="n"/>
    </row>
    <row r="23362" ht="15" customHeight="1">
      <c r="B23362" s="57" t="n"/>
    </row>
    <row r="23366" ht="15" customHeight="1">
      <c r="B23366" s="57" t="n"/>
    </row>
    <row r="23537" ht="15" customHeight="1">
      <c r="A23537" s="96" t="n"/>
    </row>
    <row r="23546" ht="15" customHeight="1">
      <c r="A23546" s="107" t="n"/>
    </row>
    <row r="23547" ht="15" customHeight="1">
      <c r="A23547" s="107" t="n"/>
    </row>
    <row r="23548" ht="15" customHeight="1">
      <c r="A23548" s="108" t="n"/>
    </row>
    <row r="23549" ht="15" customHeight="1">
      <c r="A23549" s="108" t="n"/>
    </row>
    <row r="23550" ht="15" customHeight="1">
      <c r="A23550" s="108" t="n"/>
    </row>
    <row r="23551" ht="15" customHeight="1">
      <c r="A23551" s="108" t="n"/>
    </row>
    <row r="23552" ht="15" customHeight="1">
      <c r="A23552" s="108" t="n"/>
    </row>
    <row r="23553" ht="15" customHeight="1">
      <c r="A23553" s="108" t="n"/>
    </row>
    <row r="23554" ht="15" customHeight="1">
      <c r="A23554" s="108" t="n"/>
    </row>
    <row r="23555" ht="15" customHeight="1">
      <c r="A23555" s="108" t="n"/>
    </row>
    <row r="23556" ht="15" customHeight="1">
      <c r="A23556" s="108" t="n"/>
    </row>
    <row r="23557" ht="15" customHeight="1">
      <c r="A23557" s="108" t="n"/>
    </row>
    <row r="23558" ht="15" customHeight="1">
      <c r="A23558" s="108" t="n"/>
      <c r="F23558" s="7" t="n"/>
    </row>
    <row r="23559" ht="15" customHeight="1">
      <c r="A23559" s="108" t="n"/>
      <c r="F23559" s="7" t="n"/>
    </row>
    <row r="23560" ht="15" customHeight="1">
      <c r="A23560" s="107" t="n"/>
      <c r="F23560" s="269" t="n"/>
    </row>
    <row r="23561" ht="15" customHeight="1">
      <c r="A23561" s="108" t="n"/>
      <c r="F23561" s="238" t="n"/>
    </row>
    <row r="23562" ht="15" customHeight="1">
      <c r="F23562" s="238" t="n"/>
    </row>
    <row r="23565" ht="15" customHeight="1">
      <c r="A23565" s="129" t="n"/>
    </row>
    <row r="23611" ht="15" customHeight="1">
      <c r="K23611" s="23" t="n"/>
    </row>
    <row r="23612" ht="15" customHeight="1">
      <c r="K23612" s="23" t="n"/>
    </row>
    <row r="23613" ht="15" customHeight="1">
      <c r="E23613" s="13" t="n"/>
      <c r="F23613" s="13" t="n"/>
      <c r="G23613" s="13" t="n"/>
      <c r="H23613" s="13" t="n"/>
      <c r="I23613" s="13" t="n"/>
      <c r="J23613" s="13" t="n"/>
      <c r="K23613" s="13" t="n"/>
      <c r="L23613" s="13" t="n"/>
    </row>
    <row r="23614" ht="15" customHeight="1">
      <c r="E23614" s="13" t="n"/>
      <c r="F23614" s="13" t="n"/>
      <c r="G23614" s="13" t="n"/>
      <c r="H23614" s="13" t="n"/>
      <c r="I23614" s="13" t="n"/>
      <c r="J23614" s="13" t="n"/>
      <c r="K23614" s="13" t="n"/>
      <c r="L23614" s="13" t="n"/>
    </row>
    <row r="23615" ht="15" customHeight="1">
      <c r="E23615" s="13" t="n"/>
      <c r="F23615" s="13" t="n"/>
      <c r="G23615" s="13" t="n"/>
      <c r="H23615" s="13" t="n"/>
      <c r="I23615" s="13" t="n"/>
      <c r="J23615" s="13" t="n"/>
      <c r="K23615" s="13" t="n"/>
      <c r="L23615" s="13" t="n"/>
    </row>
    <row r="23616" ht="15" customHeight="1">
      <c r="E23616" s="13" t="n"/>
      <c r="F23616" s="13" t="n"/>
      <c r="G23616" s="13" t="n"/>
      <c r="H23616" s="13" t="n"/>
      <c r="I23616" s="13" t="n"/>
      <c r="J23616" s="13" t="n"/>
      <c r="K23616" s="13" t="n"/>
      <c r="L23616" s="13" t="n"/>
    </row>
    <row r="23617" ht="15" customHeight="1">
      <c r="E23617" s="13" t="n"/>
      <c r="F23617" s="13" t="n"/>
      <c r="G23617" s="13" t="n"/>
      <c r="H23617" s="13" t="n"/>
      <c r="I23617" s="13" t="n"/>
      <c r="J23617" s="13" t="n"/>
      <c r="K23617" s="13" t="n"/>
      <c r="L23617" s="13" t="n"/>
    </row>
    <row r="23618" ht="15" customHeight="1">
      <c r="E23618" s="13" t="n"/>
      <c r="F23618" s="13" t="n"/>
      <c r="G23618" s="13" t="n"/>
      <c r="H23618" s="13" t="n"/>
      <c r="I23618" s="13" t="n"/>
      <c r="J23618" s="13" t="n"/>
      <c r="K23618" s="13" t="n"/>
      <c r="L23618" s="13" t="n"/>
    </row>
    <row r="23619" ht="15" customHeight="1">
      <c r="E23619" s="13" t="n"/>
      <c r="F23619" s="13" t="n"/>
      <c r="G23619" s="13" t="n"/>
      <c r="H23619" s="13" t="n"/>
      <c r="I23619" s="13" t="n"/>
      <c r="J23619" s="13" t="n"/>
      <c r="K23619" s="13" t="n"/>
      <c r="L23619" s="13" t="n"/>
    </row>
    <row r="23620" ht="15" customHeight="1">
      <c r="E23620" s="13" t="n"/>
      <c r="F23620" s="13" t="n"/>
      <c r="G23620" s="13" t="n"/>
      <c r="H23620" s="13" t="n"/>
      <c r="I23620" s="13" t="n"/>
      <c r="J23620" s="13" t="n"/>
      <c r="K23620" s="13" t="n"/>
      <c r="L23620" s="13" t="n"/>
    </row>
    <row r="23621" ht="15" customHeight="1">
      <c r="E23621" s="13" t="n"/>
      <c r="F23621" s="13" t="n"/>
      <c r="G23621" s="13" t="n"/>
      <c r="H23621" s="13" t="n"/>
      <c r="I23621" s="13" t="n"/>
      <c r="J23621" s="13" t="n"/>
      <c r="K23621" s="13" t="n"/>
      <c r="L23621" s="13" t="n"/>
    </row>
    <row r="23622" ht="15" customHeight="1">
      <c r="E23622" s="13" t="n"/>
      <c r="F23622" s="13" t="n"/>
      <c r="G23622" s="13" t="n"/>
      <c r="H23622" s="13" t="n"/>
      <c r="I23622" s="13" t="n"/>
      <c r="J23622" s="13" t="n"/>
      <c r="K23622" s="13" t="n"/>
      <c r="L23622" s="13" t="n"/>
    </row>
    <row r="23623" ht="15" customHeight="1">
      <c r="E23623" s="13" t="n"/>
      <c r="F23623" s="13" t="n"/>
      <c r="G23623" s="13" t="n"/>
      <c r="H23623" s="13" t="n"/>
      <c r="I23623" s="13" t="n"/>
      <c r="J23623" s="13" t="n"/>
      <c r="K23623" s="13" t="n"/>
      <c r="L23623" s="13" t="n"/>
    </row>
    <row r="23624" ht="15" customHeight="1">
      <c r="E23624" s="13" t="n"/>
      <c r="F23624" s="13" t="n"/>
      <c r="G23624" s="13" t="n"/>
      <c r="H23624" s="13" t="n"/>
      <c r="I23624" s="13" t="n"/>
      <c r="J23624" s="13" t="n"/>
      <c r="K23624" s="13" t="n"/>
      <c r="L23624" s="13" t="n"/>
    </row>
    <row r="23625" ht="15" customHeight="1">
      <c r="E23625" s="13" t="n"/>
      <c r="F23625" s="13" t="n"/>
      <c r="G23625" s="13" t="n"/>
      <c r="H23625" s="13" t="n"/>
      <c r="I23625" s="13" t="n"/>
      <c r="J23625" s="13" t="n"/>
      <c r="K23625" s="13" t="n"/>
      <c r="L23625" s="13" t="n"/>
    </row>
    <row r="23626" ht="15" customHeight="1">
      <c r="E23626" s="13" t="n"/>
      <c r="F23626" s="13" t="n"/>
      <c r="G23626" s="13" t="n"/>
      <c r="H23626" s="13" t="n"/>
      <c r="I23626" s="13" t="n"/>
      <c r="J23626" s="13" t="n"/>
      <c r="K23626" s="244" t="n"/>
      <c r="L23626" s="13" t="n"/>
    </row>
    <row r="23627" ht="15" customHeight="1">
      <c r="E23627" s="13" t="n"/>
      <c r="F23627" s="13" t="n"/>
      <c r="G23627" s="13" t="n"/>
      <c r="H23627" s="13" t="n"/>
      <c r="I23627" s="13" t="n"/>
      <c r="J23627" s="13" t="n"/>
      <c r="K23627" s="13" t="n"/>
      <c r="L23627" s="13" t="n"/>
    </row>
    <row r="23628" ht="15" customHeight="1">
      <c r="F23628" s="13" t="n"/>
      <c r="K23628" s="23" t="n"/>
    </row>
    <row r="23629" ht="15" customHeight="1">
      <c r="E23629" s="13" t="n"/>
      <c r="F23629" s="13" t="n"/>
      <c r="G23629" s="13" t="n"/>
      <c r="H23629" s="13" t="n"/>
      <c r="I23629" s="13" t="n"/>
      <c r="J23629" s="13" t="n"/>
      <c r="K23629" s="13" t="n"/>
      <c r="L23629" s="13" t="n"/>
    </row>
    <row r="23630" ht="15" customHeight="1">
      <c r="F23630" s="13" t="n"/>
      <c r="G23630" s="13" t="n"/>
      <c r="H23630" s="13" t="n"/>
      <c r="I23630" s="13" t="n"/>
      <c r="J23630" s="13" t="n"/>
      <c r="K23630" s="13" t="n"/>
      <c r="L23630" s="13" t="n"/>
    </row>
    <row r="23631" ht="15" customHeight="1">
      <c r="F23631" s="13" t="n"/>
      <c r="G23631" s="13" t="n"/>
      <c r="H23631" s="13" t="n"/>
      <c r="I23631" s="13" t="n"/>
      <c r="J23631" s="13" t="n"/>
      <c r="K23631" s="13" t="n"/>
      <c r="L23631" s="13" t="n"/>
    </row>
    <row r="23632" ht="15" customHeight="1">
      <c r="F23632" s="13" t="n"/>
      <c r="G23632" s="13" t="n"/>
      <c r="H23632" s="13" t="n"/>
      <c r="I23632" s="13" t="n"/>
      <c r="J23632" s="13" t="n"/>
      <c r="K23632" s="13" t="n"/>
      <c r="L23632" s="13" t="n"/>
    </row>
    <row r="23633" ht="15" customHeight="1">
      <c r="F23633" s="13" t="n"/>
      <c r="G23633" s="13" t="n"/>
      <c r="H23633" s="13" t="n"/>
      <c r="I23633" s="13" t="n"/>
      <c r="J23633" s="13" t="n"/>
      <c r="K23633" s="13" t="n"/>
      <c r="L23633" s="13" t="n"/>
    </row>
    <row r="23634" ht="15" customHeight="1">
      <c r="E23634" s="13" t="n"/>
      <c r="F23634" s="13" t="n"/>
      <c r="G23634" s="13" t="n"/>
      <c r="H23634" s="13" t="n"/>
      <c r="I23634" s="13" t="n"/>
      <c r="J23634" s="13" t="n"/>
      <c r="K23634" s="13" t="n"/>
      <c r="L23634" s="13" t="n"/>
    </row>
    <row r="23635" ht="15" customHeight="1">
      <c r="E23635" s="13" t="n"/>
      <c r="F23635" s="13" t="n"/>
      <c r="G23635" s="13" t="n"/>
      <c r="H23635" s="13" t="n"/>
      <c r="I23635" s="13" t="n"/>
      <c r="J23635" s="13" t="n"/>
      <c r="K23635" s="13" t="n"/>
      <c r="L23635" s="13" t="n"/>
    </row>
    <row r="23636" ht="15" customHeight="1">
      <c r="F23636" s="13" t="n"/>
      <c r="G23636" s="13" t="n"/>
      <c r="H23636" s="13" t="n"/>
      <c r="I23636" s="13" t="n"/>
      <c r="J23636" s="13" t="n"/>
      <c r="K23636" s="13" t="n"/>
      <c r="L23636" s="13" t="n"/>
    </row>
    <row r="23637" ht="15" customHeight="1">
      <c r="F23637" s="13" t="n"/>
      <c r="G23637" s="13" t="n"/>
      <c r="H23637" s="13" t="n"/>
      <c r="I23637" s="13" t="n"/>
      <c r="J23637" s="13" t="n"/>
      <c r="K23637" s="13" t="n"/>
      <c r="L23637" s="13" t="n"/>
    </row>
    <row r="23638" ht="15" customHeight="1">
      <c r="F23638" s="13" t="n"/>
      <c r="G23638" s="13" t="n"/>
      <c r="H23638" s="13" t="n"/>
      <c r="I23638" s="13" t="n"/>
      <c r="J23638" s="13" t="n"/>
      <c r="K23638" s="13" t="n"/>
      <c r="L23638" s="13" t="n"/>
    </row>
    <row r="23639" ht="15" customHeight="1">
      <c r="F23639" s="13" t="n"/>
      <c r="G23639" s="13" t="n"/>
      <c r="H23639" s="13" t="n"/>
      <c r="I23639" s="13" t="n"/>
      <c r="J23639" s="13" t="n"/>
      <c r="K23639" s="13" t="n"/>
      <c r="L23639" s="13" t="n"/>
    </row>
    <row r="23640" ht="15" customHeight="1">
      <c r="G23640" s="13" t="n"/>
      <c r="H23640" s="13" t="n"/>
      <c r="I23640" s="13" t="n"/>
      <c r="J23640" s="13" t="n"/>
      <c r="K23640" s="13" t="n"/>
      <c r="L23640" s="13" t="n"/>
    </row>
    <row r="23641" ht="15" customHeight="1">
      <c r="F23641" s="13" t="n"/>
      <c r="G23641" s="13" t="n"/>
      <c r="H23641" s="13" t="n"/>
      <c r="I23641" s="13" t="n"/>
      <c r="J23641" s="13" t="n"/>
      <c r="K23641" s="13" t="n"/>
      <c r="L23641" s="13" t="n"/>
    </row>
    <row r="23642" ht="15" customHeight="1">
      <c r="F23642" s="13" t="n"/>
      <c r="G23642" s="13" t="n"/>
      <c r="H23642" s="13" t="n"/>
      <c r="I23642" s="13" t="n"/>
      <c r="J23642" s="13" t="n"/>
      <c r="K23642" s="13" t="n"/>
      <c r="L23642" s="13" t="n"/>
    </row>
    <row r="23643" ht="15" customHeight="1">
      <c r="F23643" s="13" t="n"/>
      <c r="G23643" s="13" t="n"/>
      <c r="H23643" s="13" t="n"/>
      <c r="I23643" s="13" t="n"/>
      <c r="J23643" s="13" t="n"/>
      <c r="K23643" s="13" t="n"/>
      <c r="L23643" s="13" t="n"/>
    </row>
    <row r="23644" ht="15" customHeight="1">
      <c r="E23644" s="13" t="n"/>
      <c r="F23644" s="13" t="n"/>
      <c r="G23644" s="13" t="n"/>
      <c r="H23644" s="13" t="n"/>
      <c r="I23644" s="13" t="n"/>
      <c r="J23644" s="13" t="n"/>
      <c r="K23644" s="244" t="n"/>
      <c r="L23644" s="13" t="n"/>
    </row>
    <row r="23645" ht="15" customHeight="1">
      <c r="F23645" s="13" t="n"/>
      <c r="G23645" s="13" t="n"/>
      <c r="H23645" s="13" t="n"/>
      <c r="I23645" s="13" t="n"/>
      <c r="J23645" s="13" t="n"/>
      <c r="K23645" s="244" t="n"/>
      <c r="L23645" s="13" t="n"/>
    </row>
    <row r="23646" ht="15" customHeight="1">
      <c r="E23646" s="13" t="n"/>
      <c r="F23646" s="13" t="n"/>
      <c r="G23646" s="13" t="n"/>
      <c r="H23646" s="13" t="n"/>
      <c r="I23646" s="13" t="n"/>
      <c r="J23646" s="13" t="n"/>
      <c r="K23646" s="23" t="n"/>
      <c r="L23646" s="13" t="n"/>
    </row>
    <row r="23647" ht="15" customHeight="1">
      <c r="E23647" s="13" t="n"/>
      <c r="F23647" s="13" t="n"/>
      <c r="G23647" s="13" t="n"/>
      <c r="H23647" s="13" t="n"/>
      <c r="I23647" s="13" t="n"/>
      <c r="J23647" s="13" t="n"/>
      <c r="K23647" s="23" t="n"/>
      <c r="L23647" s="13" t="n"/>
    </row>
    <row r="23648" ht="15" customHeight="1">
      <c r="B23648" s="57" t="n"/>
      <c r="F23648" s="13" t="n"/>
      <c r="G23648" s="13" t="n"/>
      <c r="H23648" s="13" t="n"/>
      <c r="I23648" s="13" t="n"/>
      <c r="J23648" s="13" t="n"/>
      <c r="K23648" s="13" t="n"/>
      <c r="L23648" s="13" t="n"/>
    </row>
    <row r="23649" ht="15" customHeight="1">
      <c r="F23649" s="13" t="n"/>
      <c r="G23649" s="13" t="n"/>
      <c r="H23649" s="13" t="n"/>
      <c r="I23649" s="13" t="n"/>
      <c r="J23649" s="13" t="n"/>
      <c r="K23649" s="244" t="n"/>
      <c r="L23649" s="13" t="n"/>
    </row>
    <row r="23650" ht="15" customHeight="1">
      <c r="B23650" s="57" t="n"/>
      <c r="F23650" s="13" t="n"/>
      <c r="G23650" s="13" t="n"/>
      <c r="H23650" s="13" t="n"/>
      <c r="I23650" s="13" t="n"/>
      <c r="J23650" s="13" t="n"/>
      <c r="K23650" s="244" t="n"/>
      <c r="L23650" s="13" t="n"/>
    </row>
    <row r="23651" ht="15" customHeight="1">
      <c r="E23651" s="13" t="n"/>
      <c r="F23651" s="13" t="n"/>
      <c r="G23651" s="13" t="n"/>
      <c r="H23651" s="13" t="n"/>
      <c r="I23651" s="13" t="n"/>
      <c r="J23651" s="13" t="n"/>
      <c r="L23651" s="13" t="n"/>
    </row>
    <row r="23652" ht="15" customHeight="1">
      <c r="E23652" s="13" t="n"/>
      <c r="F23652" s="13" t="n"/>
      <c r="G23652" s="13" t="n"/>
      <c r="H23652" s="13" t="n"/>
      <c r="I23652" s="13" t="n"/>
      <c r="J23652" s="13" t="n"/>
      <c r="L23652" s="13" t="n"/>
    </row>
    <row r="23653" ht="15" customHeight="1">
      <c r="E23653" s="13" t="n"/>
      <c r="F23653" s="13" t="n"/>
      <c r="G23653" s="13" t="n"/>
      <c r="H23653" s="13" t="n"/>
      <c r="I23653" s="13" t="n"/>
      <c r="J23653" s="13" t="n"/>
      <c r="K23653" s="23" t="n"/>
      <c r="L23653" s="13" t="n"/>
    </row>
    <row r="23654" ht="15" customHeight="1">
      <c r="E23654" s="13" t="n"/>
      <c r="F23654" s="13" t="n"/>
      <c r="G23654" s="13" t="n"/>
      <c r="H23654" s="13" t="n"/>
      <c r="I23654" s="13" t="n"/>
      <c r="J23654" s="13" t="n"/>
      <c r="L23654" s="13" t="n"/>
    </row>
    <row r="23655" ht="15" customHeight="1">
      <c r="G23655" s="13" t="n"/>
      <c r="H23655" s="13" t="n"/>
      <c r="I23655" s="13" t="n"/>
      <c r="J23655" s="13" t="n"/>
      <c r="K23655" s="244" t="n"/>
      <c r="L23655" s="13" t="n"/>
    </row>
    <row r="23656" ht="15" customHeight="1">
      <c r="E23656" s="13" t="n"/>
      <c r="F23656" s="13" t="n"/>
      <c r="G23656" s="13" t="n"/>
      <c r="H23656" s="13" t="n"/>
      <c r="I23656" s="13" t="n"/>
      <c r="J23656" s="13" t="n"/>
      <c r="L23656" s="13" t="n"/>
    </row>
    <row r="23657" ht="15" customHeight="1">
      <c r="E23657" s="13" t="n"/>
      <c r="F23657" s="13" t="n"/>
      <c r="G23657" s="13" t="n"/>
      <c r="H23657" s="13" t="n"/>
      <c r="I23657" s="13" t="n"/>
      <c r="J23657" s="13" t="n"/>
      <c r="L23657" s="13" t="n"/>
    </row>
    <row r="23658" ht="15" customHeight="1">
      <c r="E23658" s="13" t="n"/>
      <c r="F23658" s="13" t="n"/>
      <c r="G23658" s="13" t="n"/>
      <c r="H23658" s="13" t="n"/>
      <c r="I23658" s="13" t="n"/>
      <c r="J23658" s="13" t="n"/>
      <c r="L23658" s="13" t="n"/>
    </row>
    <row r="23659" ht="15" customHeight="1">
      <c r="E23659" s="13" t="n"/>
      <c r="F23659" s="13" t="n"/>
      <c r="G23659" s="13" t="n"/>
      <c r="H23659" s="13" t="n"/>
      <c r="I23659" s="13" t="n"/>
      <c r="J23659" s="13" t="n"/>
      <c r="L23659" s="13" t="n"/>
    </row>
    <row r="23660" ht="15" customHeight="1">
      <c r="J23660" s="13" t="n"/>
      <c r="L23660" s="13" t="n"/>
    </row>
    <row r="23661" ht="15" customHeight="1">
      <c r="J23661" s="13" t="n"/>
      <c r="L23661" s="13" t="n"/>
    </row>
    <row r="23662" ht="15" customHeight="1">
      <c r="J23662" s="13" t="n"/>
      <c r="L23662" s="13" t="n"/>
    </row>
    <row r="23663" ht="15" customHeight="1">
      <c r="J23663" s="13" t="n"/>
      <c r="L23663" s="13" t="n"/>
    </row>
    <row r="23664" ht="15" customHeight="1">
      <c r="J23664" s="13" t="n"/>
      <c r="L23664" s="13" t="n"/>
    </row>
    <row r="23665" ht="15" customHeight="1">
      <c r="J23665" s="13" t="n"/>
      <c r="L23665" s="13" t="n"/>
    </row>
    <row r="23666" ht="15" customHeight="1">
      <c r="J23666" s="13" t="n"/>
      <c r="L23666" s="13" t="n"/>
    </row>
    <row r="23667" ht="15" customHeight="1">
      <c r="J23667" s="13" t="n"/>
      <c r="L23667" s="13" t="n"/>
    </row>
    <row r="23668" ht="15" customHeight="1">
      <c r="J23668" s="13" t="n"/>
      <c r="L23668" s="13" t="n"/>
    </row>
    <row r="23669" ht="15" customHeight="1">
      <c r="J23669" s="13" t="n"/>
      <c r="L23669" s="13" t="n"/>
    </row>
    <row r="23670" ht="15" customHeight="1">
      <c r="J23670" s="13" t="n"/>
      <c r="L23670" s="13" t="n"/>
    </row>
    <row r="23671" ht="15" customHeight="1">
      <c r="J23671" s="13" t="n"/>
      <c r="L23671" s="13" t="n"/>
    </row>
    <row r="23672" ht="15" customHeight="1">
      <c r="J23672" s="13" t="n"/>
      <c r="L23672" s="13" t="n"/>
    </row>
    <row r="23673" ht="15" customHeight="1">
      <c r="J23673" s="13" t="n"/>
      <c r="L23673" s="13" t="n"/>
    </row>
    <row r="23674" ht="15" customHeight="1">
      <c r="J23674" s="13" t="n"/>
      <c r="L23674" s="13" t="n"/>
    </row>
    <row r="23675" ht="15" customHeight="1">
      <c r="E23675" s="13" t="n"/>
      <c r="F23675" s="13" t="n"/>
      <c r="G23675" s="13" t="n"/>
      <c r="H23675" s="13" t="n"/>
      <c r="I23675" s="13" t="n"/>
      <c r="J23675" s="13" t="n"/>
      <c r="L23675" s="13" t="n"/>
    </row>
    <row r="23676" ht="15" customHeight="1">
      <c r="E23676" s="13" t="n"/>
      <c r="F23676" s="13" t="n"/>
      <c r="G23676" s="13" t="n"/>
      <c r="H23676" s="13" t="n"/>
      <c r="I23676" s="13" t="n"/>
      <c r="J23676" s="13" t="n"/>
      <c r="L23676" s="13" t="n"/>
    </row>
    <row r="23677" ht="15" customHeight="1">
      <c r="E23677" s="13" t="n"/>
      <c r="F23677" s="13" t="n"/>
      <c r="G23677" s="13" t="n"/>
      <c r="H23677" s="13" t="n"/>
      <c r="I23677" s="13" t="n"/>
      <c r="J23677" s="13" t="n"/>
      <c r="L23677" s="13" t="n"/>
    </row>
    <row r="23678" ht="15" customHeight="1">
      <c r="E23678" s="13" t="n"/>
      <c r="F23678" s="13" t="n"/>
      <c r="G23678" s="13" t="n"/>
      <c r="H23678" s="13" t="n"/>
      <c r="I23678" s="13" t="n"/>
      <c r="J23678" s="13" t="n"/>
      <c r="L23678" s="13" t="n"/>
    </row>
    <row r="23679" ht="15" customHeight="1">
      <c r="E23679" s="13" t="n"/>
      <c r="F23679" s="13" t="n"/>
      <c r="G23679" s="13" t="n"/>
      <c r="H23679" s="13" t="n"/>
      <c r="I23679" s="13" t="n"/>
      <c r="J23679" s="13" t="n"/>
      <c r="L23679" s="13" t="n"/>
    </row>
    <row r="23681" ht="15" customHeight="1">
      <c r="E23681" s="13" t="n"/>
      <c r="F23681" s="13" t="n"/>
      <c r="G23681" s="13" t="n"/>
      <c r="H23681" s="13" t="n"/>
      <c r="I23681" s="13" t="n"/>
      <c r="J23681" s="13" t="n"/>
      <c r="L23681" s="13" t="n"/>
    </row>
    <row r="23682" ht="15" customHeight="1">
      <c r="E23682" s="13" t="n"/>
      <c r="F23682" s="13" t="n"/>
      <c r="G23682" s="13" t="n"/>
      <c r="H23682" s="13" t="n"/>
      <c r="I23682" s="13" t="n"/>
      <c r="J23682" s="13" t="n"/>
      <c r="L23682" s="13" t="n"/>
    </row>
    <row r="23683" ht="15" customHeight="1">
      <c r="E23683" s="13" t="n"/>
      <c r="F23683" s="13" t="n"/>
      <c r="G23683" s="13" t="n"/>
      <c r="H23683" s="13" t="n"/>
      <c r="I23683" s="13" t="n"/>
      <c r="J23683" s="13" t="n"/>
      <c r="L23683" s="13" t="n"/>
    </row>
    <row r="23684" ht="15" customHeight="1">
      <c r="E23684" s="13" t="n"/>
      <c r="F23684" s="13" t="n"/>
      <c r="G23684" s="13" t="n"/>
      <c r="H23684" s="13" t="n"/>
      <c r="I23684" s="13" t="n"/>
      <c r="J23684" s="13" t="n"/>
      <c r="L23684" s="13" t="n"/>
    </row>
    <row r="23685" ht="15" customHeight="1">
      <c r="J23685" s="13" t="n"/>
      <c r="L23685" s="13" t="n"/>
    </row>
    <row r="23686" ht="15" customHeight="1">
      <c r="J23686" s="13" t="n"/>
      <c r="L23686" s="13" t="n"/>
    </row>
    <row r="23687" ht="15" customHeight="1">
      <c r="J23687" s="13" t="n"/>
      <c r="L23687" s="13" t="n"/>
    </row>
    <row r="23690" ht="15" customHeight="1">
      <c r="J23690" s="13" t="n"/>
    </row>
    <row r="23691" ht="15" customHeight="1">
      <c r="J23691" s="13" t="n"/>
    </row>
    <row r="23692" ht="15" customHeight="1">
      <c r="J23692" s="13" t="n"/>
    </row>
    <row r="23693" ht="15" customHeight="1">
      <c r="J23693" s="13" t="n"/>
    </row>
    <row r="23694" ht="15" customHeight="1">
      <c r="J23694" s="13" t="n"/>
    </row>
    <row r="23695" ht="15" customHeight="1">
      <c r="J23695" s="13" t="n"/>
    </row>
    <row r="23696" ht="15" customHeight="1">
      <c r="J23696" s="13" t="n"/>
    </row>
    <row r="23697" ht="15" customHeight="1">
      <c r="J23697" s="13" t="n"/>
    </row>
    <row r="23698" ht="15" customHeight="1">
      <c r="J23698" s="13" t="n"/>
    </row>
    <row r="23699" ht="15" customHeight="1">
      <c r="J23699" s="13" t="n"/>
    </row>
    <row r="23700" ht="15" customHeight="1">
      <c r="J23700" s="13" t="n"/>
    </row>
    <row r="23701" ht="15" customHeight="1">
      <c r="J23701" s="13" t="n"/>
    </row>
    <row r="23702" ht="15" customHeight="1">
      <c r="J23702" s="13" t="n"/>
    </row>
    <row r="23703" ht="15" customHeight="1">
      <c r="J23703" s="13" t="n"/>
    </row>
    <row r="23704" ht="15" customHeight="1">
      <c r="J23704" s="13" t="n"/>
    </row>
    <row r="23705" ht="15" customHeight="1">
      <c r="J23705" s="13" t="n"/>
    </row>
    <row r="23706" ht="15" customHeight="1">
      <c r="J23706" s="13" t="n"/>
    </row>
    <row r="23707" ht="15" customHeight="1">
      <c r="J23707" s="13" t="n"/>
    </row>
    <row r="23708" ht="15" customHeight="1">
      <c r="J23708" s="13" t="n"/>
    </row>
    <row r="23709" ht="15" customHeight="1">
      <c r="J23709" s="13" t="n"/>
    </row>
    <row r="23710" ht="15" customHeight="1">
      <c r="J23710" s="13" t="n"/>
    </row>
    <row r="23711" ht="15" customHeight="1">
      <c r="J23711" s="13" t="n"/>
    </row>
    <row r="23712" ht="15" customHeight="1">
      <c r="J23712" s="13" t="n"/>
    </row>
    <row r="23713" ht="15" customHeight="1">
      <c r="J23713" s="13" t="n"/>
    </row>
    <row r="23714" ht="15" customHeight="1">
      <c r="J23714" s="13" t="n"/>
    </row>
    <row r="23715" ht="15" customHeight="1">
      <c r="J23715" s="13" t="n"/>
    </row>
    <row r="23716" ht="15" customHeight="1">
      <c r="J23716" s="13" t="n"/>
    </row>
    <row r="23717" ht="15" customHeight="1">
      <c r="J23717" s="13" t="n"/>
    </row>
    <row r="23718" ht="15" customHeight="1">
      <c r="J23718" s="13" t="n"/>
    </row>
    <row r="23719" ht="15" customHeight="1">
      <c r="J23719" s="13" t="n"/>
    </row>
    <row r="23720" ht="15" customHeight="1">
      <c r="J23720" s="13" t="n"/>
    </row>
    <row r="23721" ht="15" customHeight="1">
      <c r="J23721" s="13" t="n"/>
    </row>
    <row r="23722" ht="15" customHeight="1">
      <c r="J23722" s="13" t="n"/>
    </row>
    <row r="23723" ht="15" customHeight="1">
      <c r="J23723" s="13" t="n"/>
    </row>
    <row r="23724" ht="15" customHeight="1">
      <c r="J23724" s="13" t="n"/>
    </row>
    <row r="23725" ht="15" customHeight="1">
      <c r="J23725" s="13" t="n"/>
    </row>
    <row r="23726" ht="15" customHeight="1">
      <c r="J23726" s="13" t="n"/>
    </row>
    <row r="23727" ht="15" customHeight="1">
      <c r="J23727" s="13" t="n"/>
    </row>
    <row r="23728" ht="15" customHeight="1">
      <c r="J23728" s="13" t="n"/>
    </row>
    <row r="23729" ht="15" customHeight="1">
      <c r="J23729" s="13" t="n"/>
    </row>
    <row r="23730" ht="15" customHeight="1">
      <c r="J23730" s="13" t="n"/>
    </row>
    <row r="23731" ht="15" customHeight="1">
      <c r="J23731" s="13" t="n"/>
    </row>
    <row r="23732" ht="15" customHeight="1">
      <c r="J23732" s="13" t="n"/>
    </row>
    <row r="23733" ht="15" customHeight="1">
      <c r="J23733" s="13" t="n"/>
    </row>
    <row r="23734" ht="15" customHeight="1">
      <c r="J23734" s="13" t="n"/>
    </row>
    <row r="23735" ht="15" customHeight="1">
      <c r="J23735" s="13" t="n"/>
    </row>
    <row r="23736" ht="15" customHeight="1">
      <c r="J23736" s="13" t="n"/>
    </row>
    <row r="23737" ht="15" customHeight="1">
      <c r="J23737" s="13" t="n"/>
    </row>
    <row r="23738" ht="15" customHeight="1">
      <c r="J23738" s="13" t="n"/>
    </row>
    <row r="23739" ht="15" customHeight="1">
      <c r="J23739" s="13" t="n"/>
    </row>
    <row r="23740" ht="15" customHeight="1">
      <c r="J23740" s="13" t="n"/>
    </row>
    <row r="23741" ht="15" customHeight="1">
      <c r="J23741" s="13" t="n"/>
    </row>
    <row r="23742" ht="15" customHeight="1">
      <c r="J23742" s="13" t="n"/>
    </row>
    <row r="23743" ht="15" customHeight="1">
      <c r="J23743" s="13" t="n"/>
    </row>
    <row r="23744" ht="15" customHeight="1">
      <c r="J23744" s="13" t="n"/>
    </row>
    <row r="23745" ht="15" customHeight="1">
      <c r="J23745" s="13" t="n"/>
    </row>
    <row r="23746" ht="15" customHeight="1">
      <c r="J23746" s="13" t="n"/>
    </row>
    <row r="23747" ht="15" customHeight="1">
      <c r="J23747" s="13" t="n"/>
    </row>
    <row r="23749" ht="15" customHeight="1">
      <c r="J23749" s="13" t="n"/>
    </row>
    <row r="23750" ht="15" customHeight="1">
      <c r="J23750" s="13" t="n"/>
    </row>
    <row r="23798" ht="15" customHeight="1">
      <c r="D23798" s="219" t="n"/>
    </row>
    <row r="23800" ht="15" customHeight="1">
      <c r="D23800" s="68" t="n"/>
    </row>
    <row r="23963" ht="15" customHeight="1">
      <c r="E23963" s="15" t="n"/>
    </row>
    <row r="23983" ht="15" customHeight="1">
      <c r="E23983" s="15" t="n"/>
    </row>
    <row r="24100" ht="15" customHeight="1">
      <c r="B24100" s="203" t="n"/>
    </row>
    <row r="24106" ht="15" customHeight="1">
      <c r="D24106" s="68" t="n"/>
    </row>
    <row r="24107" ht="15" customHeight="1">
      <c r="D24107" s="68" t="n"/>
    </row>
    <row r="24108" ht="15" customHeight="1">
      <c r="D24108" s="68" t="n"/>
    </row>
    <row r="24109" ht="15" customHeight="1">
      <c r="D24109" s="68" t="n"/>
    </row>
    <row r="24110" ht="15" customHeight="1">
      <c r="D24110" s="68" t="n"/>
    </row>
    <row r="24111" ht="15" customHeight="1">
      <c r="D24111" s="68" t="n"/>
    </row>
    <row r="24112" ht="15" customHeight="1">
      <c r="D24112" s="68" t="n"/>
    </row>
    <row r="24113" ht="15" customHeight="1">
      <c r="D24113" s="68" t="n"/>
    </row>
    <row r="24114" ht="15" customHeight="1">
      <c r="D24114" s="68" t="n"/>
    </row>
    <row r="24175" ht="15" customHeight="1">
      <c r="A24175" s="68" t="n"/>
    </row>
    <row r="24306" ht="15" customHeight="1">
      <c r="B24306" s="122" t="n"/>
    </row>
    <row r="24307" ht="15" customHeight="1">
      <c r="A24307" s="68" t="n"/>
    </row>
    <row r="24311" ht="15" customHeight="1">
      <c r="B24311" s="62" t="n"/>
    </row>
    <row r="24331" ht="15" customHeight="1">
      <c r="A24331" s="68" t="n"/>
    </row>
    <row r="24364" ht="15" customHeight="1">
      <c r="A24364" s="68" t="n"/>
      <c r="F24364" s="15" t="n"/>
    </row>
    <row r="24376" ht="15" customHeight="1">
      <c r="A24376" s="68" t="n"/>
      <c r="B24376" s="57" t="n"/>
    </row>
    <row r="24449" ht="15" customHeight="1">
      <c r="B24449" s="122" t="n"/>
    </row>
    <row r="24450" ht="15" customHeight="1">
      <c r="B24450" s="122" t="n"/>
    </row>
    <row r="24451" ht="15" customHeight="1">
      <c r="B24451" s="122" t="n"/>
    </row>
    <row r="24452" ht="15" customHeight="1">
      <c r="B24452" s="122" t="n"/>
    </row>
    <row r="24498" ht="15" customHeight="1">
      <c r="E24498" s="15" t="n"/>
    </row>
    <row r="24653" ht="15" customHeight="1">
      <c r="F24653" s="32" t="n"/>
    </row>
    <row r="24661" ht="15" customHeight="1">
      <c r="K24661" s="23" t="n"/>
    </row>
    <row r="24662" ht="15" customHeight="1">
      <c r="K24662" s="23" t="n"/>
    </row>
    <row r="24663" ht="15" customHeight="1">
      <c r="H24663" s="9" t="n"/>
      <c r="K24663" s="9" t="n"/>
    </row>
    <row r="24664" ht="15" customHeight="1">
      <c r="H24664" s="9" t="n"/>
      <c r="K24664" s="9" t="n"/>
    </row>
    <row r="24665" ht="15" customHeight="1">
      <c r="H24665" s="9" t="n"/>
      <c r="K24665" s="9" t="n"/>
    </row>
    <row r="24666" ht="15" customHeight="1">
      <c r="H24666" s="9" t="n"/>
      <c r="K24666" s="9" t="n"/>
    </row>
    <row r="24667" ht="15" customHeight="1">
      <c r="H24667" s="9" t="n"/>
      <c r="K24667" s="9" t="n"/>
    </row>
    <row r="24668" ht="15" customHeight="1">
      <c r="H24668" s="9" t="n"/>
      <c r="K24668" s="9" t="n"/>
    </row>
    <row r="24669" ht="15" customHeight="1">
      <c r="H24669" s="9" t="n"/>
      <c r="K24669" s="9" t="n"/>
    </row>
    <row r="24670" ht="15" customHeight="1">
      <c r="H24670" s="9" t="n"/>
      <c r="K24670" s="9" t="n"/>
    </row>
    <row r="24671" ht="15" customHeight="1">
      <c r="H24671" s="9" t="n"/>
      <c r="K24671" s="9" t="n"/>
    </row>
    <row r="24672" ht="15" customHeight="1">
      <c r="H24672" s="9" t="n"/>
      <c r="K24672" s="9" t="n"/>
    </row>
    <row r="24673" ht="15" customHeight="1">
      <c r="H24673" s="9" t="n"/>
      <c r="K24673" s="9" t="n"/>
    </row>
    <row r="24674" ht="15" customHeight="1">
      <c r="H24674" s="9" t="n"/>
      <c r="K24674" s="9" t="n"/>
    </row>
    <row r="24675" ht="15" customHeight="1">
      <c r="H24675" s="9" t="n"/>
      <c r="K24675" s="18" t="n"/>
    </row>
    <row r="24676" ht="15" customHeight="1">
      <c r="H24676" s="9" t="n"/>
      <c r="K24676" s="18" t="n"/>
    </row>
    <row r="24820" ht="15" customHeight="1">
      <c r="F24820" s="32" t="n"/>
    </row>
    <row r="24846" ht="15" customHeight="1">
      <c r="D24846" s="68" t="n"/>
    </row>
    <row r="24876" ht="15" customHeight="1">
      <c r="B24876" s="57" t="n"/>
    </row>
    <row r="24888" ht="15" customHeight="1">
      <c r="D24888" s="68" t="n"/>
    </row>
    <row r="24965" ht="15" customHeight="1">
      <c r="A24965" s="68" t="n"/>
    </row>
    <row r="25142" ht="15" customHeight="1">
      <c r="D25142" s="68" t="n"/>
    </row>
    <row r="25235" ht="15" customHeight="1">
      <c r="A25235" s="68" t="n"/>
    </row>
    <row r="25356" ht="15" customHeight="1">
      <c r="A25356" s="68" t="n"/>
    </row>
    <row r="25357" ht="15" customHeight="1">
      <c r="A25357" s="68" t="n"/>
    </row>
    <row r="25413" ht="15" customHeight="1">
      <c r="A25413" s="68" t="n"/>
    </row>
    <row r="25586" ht="15" customHeight="1">
      <c r="A25586" s="68" t="n"/>
    </row>
    <row r="25662" ht="15" customHeight="1">
      <c r="A25662" s="68" t="n"/>
    </row>
    <row r="25717" ht="15" customHeight="1">
      <c r="F25717" s="32" t="n"/>
    </row>
    <row r="25722" ht="15" customHeight="1">
      <c r="F25722" s="32" t="n"/>
    </row>
    <row r="25725" ht="15" customHeight="1">
      <c r="F25725" s="32" t="n"/>
    </row>
    <row r="25726" ht="15" customHeight="1">
      <c r="F25726" s="32" t="n"/>
    </row>
    <row r="25727" ht="15" customHeight="1">
      <c r="F25727" s="32" t="n"/>
    </row>
    <row r="25728" ht="15" customHeight="1">
      <c r="F25728" s="32" t="n"/>
    </row>
    <row r="25729" ht="15" customHeight="1">
      <c r="F25729" s="32" t="n"/>
    </row>
    <row r="25730" ht="15" customHeight="1">
      <c r="F25730" s="32" t="n"/>
    </row>
    <row r="25731" ht="15" customHeight="1">
      <c r="F25731" s="32" t="n"/>
    </row>
    <row r="25732" ht="15" customHeight="1">
      <c r="F25732" s="32" t="n"/>
    </row>
    <row r="25733" ht="15" customHeight="1">
      <c r="F25733" s="32" t="n"/>
    </row>
    <row r="25734" ht="15" customHeight="1">
      <c r="F25734" s="32" t="n"/>
    </row>
    <row r="25735" ht="15" customHeight="1">
      <c r="F25735" s="32" t="n"/>
    </row>
    <row r="25736" ht="15" customHeight="1">
      <c r="F25736" s="32" t="n"/>
    </row>
    <row r="25737" ht="15" customHeight="1">
      <c r="F25737" s="32" t="n"/>
    </row>
    <row r="25738" ht="15" customHeight="1">
      <c r="F25738" s="32" t="n"/>
    </row>
    <row r="25739" ht="15" customHeight="1">
      <c r="F25739" s="32" t="n"/>
    </row>
    <row r="25740" ht="15" customHeight="1">
      <c r="F25740" s="32" t="n"/>
    </row>
    <row r="25741" ht="15" customHeight="1">
      <c r="F25741" s="32" t="n"/>
    </row>
    <row r="25742" ht="15" customHeight="1">
      <c r="F25742" s="32" t="n"/>
    </row>
    <row r="25743" ht="15" customHeight="1">
      <c r="F25743" s="32" t="n"/>
    </row>
    <row r="25873" ht="15" customHeight="1">
      <c r="A25873" s="68" t="n"/>
    </row>
    <row r="25981" ht="15" customHeight="1">
      <c r="A25981" s="68" t="n"/>
    </row>
    <row r="26017" ht="15" customHeight="1">
      <c r="A26017" s="68" t="n"/>
    </row>
    <row r="26101" ht="15" customHeight="1">
      <c r="F26101" s="32" t="n"/>
    </row>
    <row r="26138" ht="15" customHeight="1">
      <c r="A26138" s="104" t="n"/>
      <c r="B26138" s="60" t="n"/>
    </row>
    <row r="26143" ht="15" customHeight="1">
      <c r="E26143" s="13" t="n"/>
    </row>
    <row r="26175" ht="15" customHeight="1">
      <c r="B26175" s="17" t="n"/>
    </row>
    <row r="26176" ht="15" customHeight="1">
      <c r="A26176" s="68" t="n"/>
    </row>
    <row r="26223" ht="15" customHeight="1">
      <c r="F26223" s="7" t="n"/>
    </row>
    <row r="26225" ht="15" customHeight="1">
      <c r="F26225" s="237" t="n"/>
    </row>
    <row r="26332" ht="15" customHeight="1">
      <c r="D26332" s="79" t="n"/>
    </row>
    <row r="26335" ht="15" customHeight="1">
      <c r="D26335" s="79" t="n"/>
    </row>
    <row r="26343" ht="15" customHeight="1">
      <c r="A26343" s="68" t="n"/>
    </row>
    <row r="26382" ht="15" customHeight="1">
      <c r="A26382" s="96" t="n"/>
    </row>
    <row r="26384" ht="15" customHeight="1">
      <c r="D26384" s="219" t="n"/>
    </row>
    <row r="26386" ht="15" customHeight="1">
      <c r="D26386" s="29" t="n"/>
    </row>
    <row r="26390" ht="15" customHeight="1">
      <c r="A26390" s="90" t="n"/>
    </row>
    <row r="26392" ht="15" customHeight="1">
      <c r="A26392" s="109" t="n"/>
    </row>
    <row r="26393" ht="15" customHeight="1">
      <c r="A26393" s="96" t="n"/>
    </row>
    <row r="26505" ht="15" customHeight="1">
      <c r="B26505" s="186" t="n"/>
      <c r="G26505" s="18" t="n"/>
    </row>
    <row r="26506" ht="15" customHeight="1">
      <c r="G26506" s="18" t="n"/>
    </row>
    <row r="26507" ht="15" customHeight="1">
      <c r="A26507" s="96" t="n"/>
      <c r="B26507" s="184" t="n"/>
      <c r="D26507" s="80" t="n"/>
      <c r="G26507" s="23" t="n"/>
    </row>
    <row r="26508" ht="15" customHeight="1">
      <c r="G26508" s="23" t="n"/>
    </row>
    <row r="26510" ht="15" customHeight="1">
      <c r="D26510" s="68" t="n"/>
    </row>
    <row r="26513" ht="15" customHeight="1">
      <c r="G26513" s="18" t="n"/>
    </row>
    <row r="26515" ht="15" customHeight="1">
      <c r="G26515" s="36" t="n"/>
    </row>
    <row r="26517" ht="15" customHeight="1">
      <c r="G26517" s="23" t="n"/>
    </row>
    <row r="26532" ht="15" customHeight="1">
      <c r="B26532" s="57" t="n"/>
    </row>
    <row r="26648" ht="15" customHeight="1">
      <c r="B26648" s="203" t="n"/>
    </row>
    <row r="26650" ht="15" customHeight="1">
      <c r="B26650" s="184" t="n"/>
    </row>
    <row r="26694" ht="15" customHeight="1">
      <c r="D26694" s="67" t="n"/>
    </row>
    <row r="26797" ht="15" customHeight="1">
      <c r="B26797" s="63" t="n"/>
    </row>
    <row r="26804" ht="15" customHeight="1">
      <c r="D26804" s="219" t="n"/>
    </row>
    <row r="26806" ht="15" customHeight="1">
      <c r="D26806" s="80" t="n"/>
    </row>
    <row r="26833" ht="15" customHeight="1">
      <c r="F26833" s="7" t="n"/>
    </row>
    <row r="26835" ht="15" customHeight="1">
      <c r="F26835" s="236" t="n"/>
    </row>
    <row r="26836" ht="15" customHeight="1">
      <c r="F26836" s="32" t="n"/>
    </row>
    <row r="26837" ht="15" customHeight="1">
      <c r="F26837" s="32" t="n"/>
    </row>
    <row r="26838" ht="15" customHeight="1">
      <c r="F26838" s="32" t="n"/>
    </row>
    <row r="26951" ht="15" customHeight="1">
      <c r="B26951" s="57" t="n"/>
    </row>
    <row r="26978" ht="15" customHeight="1">
      <c r="D26978" s="208" t="n"/>
    </row>
    <row r="26980" ht="15" customHeight="1">
      <c r="B26980" s="57" t="n"/>
      <c r="D26980" s="67" t="n"/>
    </row>
    <row r="27047" ht="15" customHeight="1">
      <c r="A27047" s="194" t="n"/>
    </row>
    <row r="27049" ht="15" customHeight="1">
      <c r="A27049" s="96" t="n"/>
    </row>
    <row r="27065" ht="15" customHeight="1">
      <c r="A27065" s="194" t="n"/>
    </row>
    <row r="27067" ht="15" customHeight="1">
      <c r="A27067" s="106" t="n"/>
    </row>
    <row r="27201" ht="15" customHeight="1">
      <c r="D27201" s="67" t="n"/>
    </row>
    <row r="27202" ht="15" customHeight="1">
      <c r="B27202" s="57" t="n"/>
    </row>
    <row r="27204" ht="15" customHeight="1">
      <c r="B27204" s="186" t="n"/>
    </row>
    <row r="27205" ht="15" customHeight="1">
      <c r="B27205" s="112" t="n"/>
    </row>
    <row r="27326" ht="15" customHeight="1">
      <c r="H27326" s="9" t="n"/>
    </row>
    <row r="27380" ht="15" customHeight="1">
      <c r="A27380" s="194" t="n"/>
    </row>
    <row r="27381" ht="15" customHeight="1">
      <c r="A27381" s="96" t="n"/>
    </row>
    <row r="27627" ht="15" customHeight="1">
      <c r="B27627" s="186" t="n"/>
    </row>
    <row r="27628" ht="15" customHeight="1">
      <c r="B27628" s="186" t="n"/>
    </row>
    <row r="27629" ht="15" customHeight="1">
      <c r="B27629" s="186" t="n"/>
    </row>
    <row r="27630" ht="15" customHeight="1">
      <c r="B27630" s="9" t="n"/>
    </row>
    <row r="27631" ht="15" customHeight="1">
      <c r="B27631" s="17" t="n"/>
    </row>
    <row r="27632" ht="15" customHeight="1">
      <c r="B27632" s="17" t="n"/>
    </row>
    <row r="27633" ht="15" customHeight="1">
      <c r="B27633" s="17" t="n"/>
    </row>
    <row r="27675" ht="15" customHeight="1">
      <c r="F27675" s="32" t="n"/>
    </row>
    <row r="27676" ht="15" customHeight="1">
      <c r="F27676" s="32" t="n"/>
    </row>
    <row r="27677" ht="15" customHeight="1">
      <c r="F27677" s="32" t="n"/>
    </row>
    <row r="27678" ht="15" customHeight="1">
      <c r="F27678" s="32" t="n"/>
    </row>
    <row r="27679" ht="15" customHeight="1">
      <c r="F27679" s="32" t="n"/>
    </row>
    <row r="27680" ht="15" customHeight="1">
      <c r="F27680" s="32" t="n"/>
    </row>
    <row r="27813" ht="15" customHeight="1">
      <c r="B27813" s="186" t="n"/>
    </row>
    <row r="27816" ht="15" customHeight="1">
      <c r="B27816" s="17" t="n"/>
    </row>
    <row r="27823" ht="15" customHeight="1">
      <c r="D27823" s="81" t="n"/>
    </row>
    <row r="27827" ht="15" customHeight="1">
      <c r="A27827" s="194" t="n"/>
    </row>
    <row r="27830" ht="15" customHeight="1">
      <c r="A27830" s="100" t="n"/>
    </row>
    <row r="27837" ht="15" customHeight="1">
      <c r="B27837" s="57" t="n"/>
    </row>
    <row r="27989" ht="15" customHeight="1">
      <c r="A27989" s="108" t="n"/>
    </row>
    <row r="27999" ht="15" customHeight="1">
      <c r="B27999" s="57" t="n"/>
    </row>
    <row r="28007" ht="15" customHeight="1">
      <c r="A28007" s="108" t="n"/>
    </row>
    <row r="28057" ht="15" customHeight="1">
      <c r="A28057" s="194" t="n"/>
    </row>
    <row r="28060" ht="15" customHeight="1">
      <c r="A28060" s="96" t="n"/>
    </row>
    <row r="28063" ht="16.5" customHeight="1"/>
    <row r="28108" ht="15" customHeight="1">
      <c r="F28108" s="32" t="n"/>
    </row>
    <row r="28109" ht="15" customHeight="1">
      <c r="F28109" s="32" t="n"/>
    </row>
    <row r="28110" ht="15" customHeight="1">
      <c r="F28110" s="32" t="n"/>
    </row>
    <row r="28245" ht="15" customHeight="1">
      <c r="F28245" s="15" t="n"/>
    </row>
    <row r="28487" ht="15" customHeight="1">
      <c r="F28487" s="32" t="n"/>
    </row>
    <row r="28488" ht="15" customHeight="1">
      <c r="F28488" s="32" t="n"/>
    </row>
    <row r="28504" ht="15" customHeight="1">
      <c r="A28504" s="68" t="n"/>
    </row>
    <row r="28542" ht="15" customHeight="1">
      <c r="A28542" s="77" t="n"/>
    </row>
    <row r="28554" ht="15" customHeight="1">
      <c r="A28554" s="194" t="n"/>
    </row>
    <row r="28556" ht="15" customHeight="1">
      <c r="A28556" s="195" t="n"/>
    </row>
    <row r="28558" ht="15" customHeight="1">
      <c r="A28558" s="96" t="n"/>
    </row>
    <row r="28560" ht="15" customHeight="1">
      <c r="B28560" s="203" t="n"/>
    </row>
    <row r="28561" ht="15" customHeight="1">
      <c r="A28561" s="194" t="n"/>
      <c r="B28561" s="204" t="n"/>
    </row>
    <row r="28562" ht="15" customHeight="1">
      <c r="A28562" s="197" t="n"/>
      <c r="B28562" s="82" t="n"/>
    </row>
    <row r="28563" ht="15" customHeight="1">
      <c r="A28563" s="246" t="n"/>
      <c r="B28563" s="182" t="n"/>
    </row>
    <row r="28564" ht="15" customHeight="1">
      <c r="A28564" s="96" t="n"/>
      <c r="B28564" s="184" t="n"/>
    </row>
    <row r="28569" ht="15" customHeight="1">
      <c r="A28569" s="194" t="n"/>
    </row>
    <row r="28571" ht="15" customHeight="1">
      <c r="A28571" s="96" t="n"/>
    </row>
    <row r="28590" ht="15" customHeight="1">
      <c r="B28590" s="203" t="n"/>
    </row>
    <row r="28592" ht="15" customHeight="1">
      <c r="B28592" s="184" t="n"/>
    </row>
    <row r="28722" ht="15" customHeight="1">
      <c r="B28722" s="57" t="n"/>
    </row>
    <row r="28841" ht="15" customHeight="1">
      <c r="A28841" s="108" t="n"/>
    </row>
    <row r="28845" ht="15" customHeight="1">
      <c r="B28845" s="21" t="n"/>
    </row>
    <row r="28846" ht="15" customHeight="1">
      <c r="A28846" s="108" t="n"/>
    </row>
    <row r="28868" ht="15" customHeight="1">
      <c r="B28868" s="66" t="n"/>
    </row>
    <row r="28978" ht="15" customHeight="1">
      <c r="F28978" s="268" t="n"/>
    </row>
    <row r="29017" ht="15" customHeight="1">
      <c r="F29017" s="32" t="n"/>
    </row>
    <row r="29045" ht="15" customHeight="1">
      <c r="F29045" s="32" t="n"/>
    </row>
    <row r="29061" ht="15" customHeight="1">
      <c r="A29061" s="108" t="n"/>
    </row>
    <row r="29115" ht="15" customHeight="1">
      <c r="F29115" s="15" t="n"/>
    </row>
    <row r="29174" ht="15" customHeight="1">
      <c r="B29174" s="57" t="n"/>
    </row>
    <row r="29250" ht="15" customHeight="1">
      <c r="A29250" s="195" t="n"/>
    </row>
    <row r="29263" ht="15" customHeight="1">
      <c r="A29263" s="195" t="n"/>
    </row>
    <row r="29265" ht="15" customHeight="1">
      <c r="B29265" s="57" t="n"/>
      <c r="D29265" s="57" t="n"/>
    </row>
    <row r="29311" ht="15" customHeight="1">
      <c r="F29311" s="15" t="n"/>
    </row>
    <row r="29466" ht="15" customHeight="1">
      <c r="F29466" s="15" t="n"/>
    </row>
    <row r="29483" ht="15" customHeight="1">
      <c r="A29483" s="195" t="n"/>
    </row>
    <row r="29487" ht="15" customHeight="1">
      <c r="E29487" s="15" t="n"/>
    </row>
    <row r="29572" ht="15" customHeight="1">
      <c r="E29572" s="15" t="n"/>
    </row>
    <row r="29663" ht="15" customHeight="1">
      <c r="A29663" s="194" t="n"/>
    </row>
    <row r="29730" ht="15" customHeight="1">
      <c r="A29730" s="195" t="n"/>
    </row>
    <row r="29751" ht="15" customHeight="1">
      <c r="A29751" s="195" t="n"/>
      <c r="B29751" s="21" t="n"/>
    </row>
    <row r="29776" ht="15" customHeight="1">
      <c r="F29776" s="32" t="n"/>
    </row>
    <row r="29822" ht="15" customHeight="1">
      <c r="E29822" s="15" t="n"/>
    </row>
    <row r="29850" ht="15" customHeight="1">
      <c r="E29850" s="15" t="n"/>
    </row>
    <row r="29865" ht="15" customHeight="1" thickBot="1">
      <c r="A29865" s="110" t="n"/>
      <c r="B29865" s="83" t="n"/>
    </row>
    <row r="29866" ht="15" customHeight="1">
      <c r="A29866" s="195" t="n"/>
      <c r="B29866" s="21" t="n"/>
    </row>
    <row r="29883" ht="15" customHeight="1">
      <c r="F29883" s="32" t="n"/>
    </row>
    <row r="29884" ht="15" customHeight="1">
      <c r="F29884" s="32" t="n"/>
    </row>
    <row r="29958" ht="15" customHeight="1">
      <c r="E29958" s="10" t="n"/>
    </row>
    <row r="29959" ht="15" customHeight="1">
      <c r="D29959" s="84" t="n"/>
      <c r="F29959" s="17" t="n"/>
    </row>
    <row r="29960" ht="15" customHeight="1">
      <c r="E29960" s="18" t="n"/>
    </row>
    <row r="30023" ht="15" customHeight="1">
      <c r="D30023" s="256" t="n"/>
    </row>
    <row r="30024" ht="15" customHeight="1">
      <c r="A30024" s="195" t="n"/>
    </row>
    <row r="30179" ht="15" customHeight="1">
      <c r="F30179" s="32" t="n"/>
    </row>
    <row r="30194" ht="15" customHeight="1">
      <c r="F30194" s="32" t="n"/>
    </row>
    <row r="30298" ht="15" customHeight="1">
      <c r="A30298" s="195" t="n"/>
      <c r="B30298" s="21" t="n"/>
      <c r="D30298" s="256" t="n"/>
    </row>
    <row r="30308" ht="15" customHeight="1">
      <c r="B30308" s="62" t="n"/>
    </row>
    <row r="30325" ht="15" customHeight="1">
      <c r="B30325" s="57" t="n"/>
    </row>
    <row r="30351" ht="15" customHeight="1">
      <c r="B30351" s="57" t="n"/>
    </row>
    <row r="30368" ht="15" customHeight="1">
      <c r="B30368" s="57" t="n"/>
    </row>
    <row r="30528" ht="15" customHeight="1">
      <c r="K30528" s="23" t="n"/>
    </row>
    <row r="30529" ht="15" customHeight="1">
      <c r="K30529" s="9" t="n"/>
    </row>
    <row r="30530" ht="15" customHeight="1">
      <c r="K30530" s="9" t="n"/>
    </row>
    <row r="30531" ht="15" customHeight="1">
      <c r="K30531" s="9" t="n"/>
    </row>
    <row r="30532" ht="15" customHeight="1">
      <c r="K30532" s="9" t="n"/>
    </row>
    <row r="30533" ht="15" customHeight="1">
      <c r="K30533" s="9" t="n"/>
    </row>
    <row r="30534" ht="15" customHeight="1">
      <c r="K30534" s="9" t="n"/>
    </row>
    <row r="30535" ht="15" customHeight="1">
      <c r="K30535" s="9" t="n"/>
    </row>
    <row r="30536" ht="15" customHeight="1">
      <c r="K30536" s="9" t="n"/>
    </row>
    <row r="30537" ht="15" customHeight="1">
      <c r="K30537" s="9" t="n"/>
    </row>
    <row r="30538" ht="15" customHeight="1">
      <c r="K30538" s="9" t="n"/>
    </row>
    <row r="30539" ht="15" customHeight="1">
      <c r="K30539" s="9" t="n"/>
    </row>
    <row r="30540" ht="15" customHeight="1">
      <c r="K30540" s="9" t="n"/>
    </row>
    <row r="30541" ht="15" customHeight="1">
      <c r="K30541" s="9" t="n"/>
    </row>
    <row r="30542" ht="15" customHeight="1">
      <c r="K30542" s="9" t="n"/>
    </row>
    <row r="30543" ht="15" customHeight="1">
      <c r="K30543" s="9" t="n"/>
    </row>
    <row r="30544" ht="15" customHeight="1">
      <c r="K30544" s="9" t="n"/>
    </row>
    <row r="30545" ht="15" customHeight="1">
      <c r="K30545" s="9" t="n"/>
    </row>
    <row r="30546" ht="15" customHeight="1">
      <c r="K30546" s="9" t="n"/>
    </row>
    <row r="30547" ht="15" customHeight="1">
      <c r="K30547" s="9" t="n"/>
    </row>
    <row r="30548" ht="15" customHeight="1">
      <c r="K30548" s="9" t="n"/>
    </row>
    <row r="30549" ht="15" customHeight="1">
      <c r="K30549" s="9" t="n"/>
    </row>
    <row r="30550" ht="15" customHeight="1">
      <c r="K30550" s="9" t="n"/>
    </row>
    <row r="30551" ht="15" customHeight="1">
      <c r="K30551" s="9" t="n"/>
    </row>
    <row r="30552" ht="15" customHeight="1">
      <c r="K30552" s="9" t="n"/>
    </row>
    <row r="30553" ht="15" customHeight="1">
      <c r="K30553" s="9" t="n"/>
    </row>
    <row r="30554" ht="15" customHeight="1">
      <c r="K30554" s="18" t="n"/>
    </row>
    <row r="30555" ht="15" customHeight="1">
      <c r="B30555" s="57" t="n"/>
    </row>
    <row r="30577" ht="15" customHeight="1">
      <c r="B30577" s="57" t="n"/>
    </row>
    <row r="30609" ht="15" customHeight="1">
      <c r="D30609" s="219" t="n"/>
    </row>
    <row r="30610" ht="15" customHeight="1">
      <c r="D30610" s="191" t="n"/>
    </row>
    <row r="30646" ht="15" customHeight="1">
      <c r="B30646" s="57" t="n"/>
    </row>
    <row r="30661" ht="15" customHeight="1">
      <c r="A30661" s="68" t="n"/>
    </row>
    <row r="30799" ht="15" customHeight="1">
      <c r="B30799" s="57" t="n"/>
    </row>
    <row r="30994" ht="15" customHeight="1">
      <c r="A30994" s="104" t="n"/>
    </row>
    <row r="31064" ht="15" customHeight="1">
      <c r="A31064" s="108" t="n"/>
    </row>
    <row r="31146" ht="15" customHeight="1">
      <c r="A31146" s="90" t="n"/>
    </row>
    <row r="31147" ht="15" customHeight="1">
      <c r="A31147" s="96" t="n"/>
    </row>
    <row r="31148" ht="15" customHeight="1">
      <c r="A31148" s="109" t="n"/>
    </row>
    <row r="31174" ht="15" customHeight="1">
      <c r="A31174" s="108" t="n"/>
    </row>
    <row r="31258" ht="15" customHeight="1">
      <c r="A31258" s="68" t="n"/>
    </row>
    <row r="31289" ht="15" customHeight="1">
      <c r="F31289" s="32" t="n"/>
    </row>
    <row r="31417" ht="15" customHeight="1">
      <c r="F31417" s="15" t="n"/>
    </row>
    <row r="31460" ht="15" customHeight="1">
      <c r="F31460" s="15" t="n"/>
    </row>
    <row r="31477" ht="15" customHeight="1">
      <c r="B31477" s="21" t="n"/>
      <c r="D31477" s="256" t="n"/>
    </row>
    <row r="31591" ht="15" customHeight="1">
      <c r="B31591" s="57" t="n"/>
    </row>
    <row r="31595" ht="15" customHeight="1">
      <c r="F31595" s="32" t="n"/>
    </row>
    <row r="31826" ht="15" customHeight="1">
      <c r="A31826" s="90" t="n"/>
      <c r="B31826" s="64" t="n"/>
      <c r="C31826" s="11" t="n"/>
      <c r="D31826" s="69" t="n"/>
      <c r="E31826" s="10" t="n"/>
      <c r="F31826" s="10" t="n"/>
      <c r="G31826" s="10" t="n"/>
      <c r="H31826" s="33" t="n"/>
      <c r="I31826" s="10" t="n"/>
      <c r="J31826" s="10" t="n"/>
      <c r="K31826" s="49" t="n"/>
      <c r="L31826" s="10" t="n"/>
    </row>
    <row r="31827" ht="15" customFormat="1" customHeight="1" s="89">
      <c r="A31827" s="91" t="n"/>
      <c r="B31827" s="92" t="n"/>
      <c r="C31827" s="85" t="n"/>
      <c r="D31827" s="86" t="n"/>
      <c r="E31827" s="87" t="n"/>
      <c r="F31827" s="87" t="n"/>
      <c r="G31827" s="87" t="n"/>
      <c r="H31827" s="88" t="n"/>
      <c r="I31827" s="87" t="n"/>
      <c r="J31827" s="87" t="n"/>
      <c r="K31827" s="88" t="n"/>
      <c r="L31827" s="87" t="n"/>
    </row>
    <row r="31828" ht="15" customHeight="1">
      <c r="A31828" s="195" t="n"/>
      <c r="B31828" s="21" t="n"/>
      <c r="C31828" s="12" t="n"/>
      <c r="D31828" s="70" t="n"/>
      <c r="E31828" s="18" t="n"/>
      <c r="F31828" s="18" t="n"/>
      <c r="G31828" s="18" t="n"/>
      <c r="H31828" s="36" t="n"/>
      <c r="I31828" s="18" t="n"/>
      <c r="J31828" s="18" t="n"/>
      <c r="L31828" s="18" t="n"/>
    </row>
    <row r="31969" ht="15" customHeight="1">
      <c r="D31969" s="93" t="n"/>
    </row>
    <row r="32127" ht="15" customHeight="1">
      <c r="B32127" s="57" t="n"/>
    </row>
    <row r="32129" ht="15" customHeight="1">
      <c r="F32129" s="94" t="n"/>
    </row>
    <row r="32372" ht="15" customHeight="1">
      <c r="F32372" s="32" t="n"/>
    </row>
    <row r="32374" ht="15" customHeight="1">
      <c r="F32374" s="32" t="n"/>
    </row>
    <row r="32375" ht="15" customHeight="1">
      <c r="F32375" s="32" t="n"/>
    </row>
    <row r="32503" ht="15" customHeight="1">
      <c r="A32503" s="68" t="n"/>
    </row>
    <row r="32649" ht="15" customHeight="1">
      <c r="F32649" s="15" t="n"/>
    </row>
    <row r="32726" ht="15" customHeight="1">
      <c r="F32726" s="32" t="n"/>
    </row>
    <row r="32848" ht="15" customHeight="1">
      <c r="B32848" s="57" t="n"/>
    </row>
    <row r="33432" ht="15" customHeight="1">
      <c r="F33432" s="32" t="n"/>
    </row>
    <row r="33433" ht="15" customHeight="1">
      <c r="F33433" s="32" t="n"/>
    </row>
    <row r="33535" ht="15" customHeight="1">
      <c r="B33535" s="17" t="n"/>
    </row>
    <row r="33563" ht="15" customHeight="1">
      <c r="F33563" s="22" t="n"/>
    </row>
    <row r="33616" ht="15" customHeight="1">
      <c r="F33616" s="15" t="n"/>
    </row>
    <row r="33644" ht="15" customHeight="1">
      <c r="E33644" s="7" t="n"/>
    </row>
    <row r="33645" ht="15" customHeight="1">
      <c r="E33645" s="22" t="n"/>
    </row>
    <row r="33746" ht="15" customHeight="1">
      <c r="E33746" s="15" t="n"/>
    </row>
    <row r="33774" ht="15" customHeight="1">
      <c r="A33774" s="68" t="n"/>
    </row>
    <row r="33834" ht="15" customHeight="1">
      <c r="B33834" s="64" t="n"/>
    </row>
    <row r="33835" ht="15" customHeight="1">
      <c r="A33835" s="111" t="n"/>
      <c r="B33835" s="186" t="n"/>
      <c r="C33835" s="112" t="n"/>
    </row>
    <row r="33836" ht="15" customHeight="1">
      <c r="B33836" s="249" t="n"/>
    </row>
    <row r="33837" ht="15" customHeight="1">
      <c r="A33837" s="194" t="n"/>
      <c r="D33837" s="219" t="n"/>
    </row>
    <row r="33838" ht="15" customHeight="1">
      <c r="A33838" s="23" t="n"/>
      <c r="D33838" s="256" t="n"/>
    </row>
    <row r="33839" ht="15" customHeight="1">
      <c r="D33839" s="191" t="n"/>
    </row>
    <row r="33869" ht="15" customHeight="1">
      <c r="A33869" s="194" t="n"/>
    </row>
    <row r="33870" ht="15" customHeight="1">
      <c r="A33870" s="198" t="n"/>
    </row>
    <row r="33874" ht="15" customHeight="1">
      <c r="F33874" s="32" t="n"/>
    </row>
    <row r="33883" ht="15" customHeight="1">
      <c r="A33883" s="194" t="n"/>
    </row>
    <row r="33884" ht="15" customHeight="1">
      <c r="A33884" s="23" t="n"/>
    </row>
    <row r="33977" ht="15" customHeight="1">
      <c r="A33977" s="194" t="n"/>
    </row>
    <row r="33978" ht="15" customHeight="1">
      <c r="A33978" s="23" t="n"/>
    </row>
    <row r="34000" ht="15" customHeight="1">
      <c r="A34000" s="194" t="n"/>
    </row>
    <row r="34001" ht="15" customHeight="1">
      <c r="A34001" s="199" t="n"/>
    </row>
    <row r="34007" ht="15" customHeight="1">
      <c r="A34007" s="68" t="n"/>
    </row>
    <row r="34011" ht="15" customHeight="1">
      <c r="B34011" s="203" t="n"/>
    </row>
    <row r="34012" ht="15" customHeight="1">
      <c r="B34012" s="184" t="n"/>
    </row>
    <row r="34100" ht="15" customHeight="1">
      <c r="H34100" s="9" t="n"/>
    </row>
    <row r="34101" ht="15" customHeight="1">
      <c r="H34101" s="9" t="n"/>
    </row>
    <row r="34135" ht="15" customHeight="1">
      <c r="B34135" s="57" t="n"/>
    </row>
    <row r="34191" ht="15" customHeight="1">
      <c r="A34191" s="68" t="n"/>
    </row>
    <row r="34267" ht="15" customHeight="1">
      <c r="A34267" s="194" t="n"/>
    </row>
    <row r="34268" ht="15" customHeight="1">
      <c r="A34268" s="23" t="n"/>
    </row>
    <row r="34469" ht="15" customHeight="1">
      <c r="B34469" s="57" t="n"/>
    </row>
    <row r="34531" ht="15" customHeight="1">
      <c r="E34531" s="15" t="n"/>
    </row>
    <row r="34533" ht="15" customHeight="1">
      <c r="D34533" s="130" t="n"/>
    </row>
    <row r="34558" ht="15" customHeight="1">
      <c r="F34558" s="15" t="n"/>
    </row>
    <row r="34673" ht="15" customHeight="1">
      <c r="F34673" s="7" t="n"/>
    </row>
    <row r="34674" ht="15" customHeight="1">
      <c r="F34674" s="232" t="n"/>
    </row>
    <row r="34685" ht="15" customHeight="1">
      <c r="F34685" s="32" t="n"/>
    </row>
    <row r="34888" ht="15" customHeight="1">
      <c r="F34888" s="15" t="n"/>
    </row>
    <row r="34941" ht="15" customHeight="1">
      <c r="B34941" s="57" t="n"/>
    </row>
    <row r="35023" ht="15" customHeight="1">
      <c r="B35023" s="57" t="n"/>
    </row>
    <row r="35122" ht="15" customHeight="1">
      <c r="F35122" s="15" t="n"/>
    </row>
    <row r="35142" ht="15" customHeight="1">
      <c r="A35142" s="194" t="n"/>
    </row>
    <row r="35143" ht="15" customHeight="1">
      <c r="A35143" s="23" t="n"/>
    </row>
    <row r="35147" ht="15" customHeight="1">
      <c r="A35147" s="194" t="n"/>
    </row>
    <row r="35148" ht="15" customHeight="1">
      <c r="A35148" s="9" t="n"/>
    </row>
    <row r="35157" ht="15" customHeight="1">
      <c r="F35157" s="32" t="n"/>
    </row>
    <row r="35218" ht="15" customHeight="1">
      <c r="B35218" s="57" t="n"/>
    </row>
    <row r="35249" ht="15" customHeight="1">
      <c r="A35249" s="115" t="n"/>
    </row>
    <row r="35286" ht="15" customHeight="1">
      <c r="M35286" s="9" t="n"/>
    </row>
    <row r="35287" ht="15" customHeight="1">
      <c r="M35287" s="9" t="n"/>
    </row>
    <row r="35289" ht="15" customHeight="1">
      <c r="A35289" s="68" t="n"/>
    </row>
    <row r="35294" ht="15" customHeight="1">
      <c r="F35294" s="7" t="n"/>
    </row>
    <row r="35295" ht="15" customHeight="1">
      <c r="A35295" s="68" t="n"/>
      <c r="F35295" s="267" t="n"/>
    </row>
    <row r="35296" ht="15" customHeight="1">
      <c r="F35296" s="19" t="n"/>
    </row>
    <row r="35297" ht="15" customHeight="1">
      <c r="F35297" s="7" t="n"/>
    </row>
    <row r="35298" ht="15" customHeight="1">
      <c r="F35298" s="19" t="n"/>
    </row>
    <row r="35311" ht="15" customHeight="1">
      <c r="A35311" s="68" t="n"/>
    </row>
    <row r="35323" ht="15" customHeight="1">
      <c r="B35323" s="60" t="n"/>
    </row>
    <row r="35327" ht="15" customHeight="1">
      <c r="B35327" s="116" t="n"/>
    </row>
    <row r="35328" ht="15" customHeight="1">
      <c r="B35328" s="117" t="n"/>
    </row>
    <row r="35358" ht="15" customHeight="1">
      <c r="D35358" s="15" t="n"/>
    </row>
    <row r="35384" ht="15" customHeight="1">
      <c r="A35384" s="68" t="n"/>
    </row>
    <row r="35437" ht="15" customHeight="1">
      <c r="A35437" s="68" t="n"/>
    </row>
    <row r="35561" ht="15" customHeight="1">
      <c r="J35561" s="18" t="n"/>
      <c r="K35561" s="23" t="n"/>
      <c r="L35561" s="7" t="n"/>
    </row>
    <row r="35562" ht="15" customHeight="1">
      <c r="J35562" s="23" t="n"/>
      <c r="K35562" s="18" t="n"/>
      <c r="L35562" s="34" t="n"/>
    </row>
    <row r="35589" ht="15" customHeight="1">
      <c r="A35589" s="19" t="n"/>
    </row>
    <row r="35597" ht="15" customHeight="1">
      <c r="B35597" s="57" t="n"/>
    </row>
    <row r="35670" ht="15" customHeight="1">
      <c r="A35670" s="90" t="n"/>
      <c r="B35670" s="64" t="n"/>
    </row>
    <row r="35671" ht="15" customHeight="1">
      <c r="B35671" s="186" t="n"/>
      <c r="C35671" s="112" t="n"/>
    </row>
    <row r="35672" ht="15" customHeight="1">
      <c r="B35672" s="186" t="n"/>
      <c r="C35672" s="112" t="n"/>
    </row>
    <row r="35673" ht="15" customHeight="1">
      <c r="A35673" s="36" t="n"/>
      <c r="B35673" s="182" t="n"/>
    </row>
    <row r="35674" ht="15" customHeight="1">
      <c r="A35674" s="23" t="n"/>
      <c r="B35674" s="184" t="n"/>
    </row>
    <row r="35690" ht="15" customHeight="1">
      <c r="F35690" s="15" t="n"/>
    </row>
    <row r="35778" ht="15" customHeight="1">
      <c r="D35778" s="131" t="n"/>
    </row>
    <row r="35784" ht="15" customHeight="1">
      <c r="B35784" s="57" t="n"/>
    </row>
    <row r="35819" ht="15" customHeight="1">
      <c r="A35819" s="194" t="n"/>
    </row>
    <row r="35820" ht="15" customHeight="1">
      <c r="A35820" s="202" t="n"/>
    </row>
    <row r="36147" ht="15" customHeight="1">
      <c r="A36147" s="68" t="n"/>
    </row>
    <row r="36152" ht="15" customHeight="1">
      <c r="A36152" s="68" t="n"/>
    </row>
    <row r="36170" ht="15" customHeight="1">
      <c r="B36170" s="118" t="n"/>
    </row>
    <row r="36173" ht="15" customHeight="1">
      <c r="D36173" s="119" t="n"/>
    </row>
    <row r="36186" ht="15" customHeight="1">
      <c r="A36186" s="68" t="n"/>
    </row>
    <row r="36228" ht="15" customHeight="1">
      <c r="J36228" s="18" t="n"/>
      <c r="K36228" s="23" t="n"/>
      <c r="L36228" s="7" t="n"/>
    </row>
    <row r="36229" ht="15" customHeight="1">
      <c r="J36229" s="23" t="n"/>
      <c r="K36229" s="18" t="n"/>
      <c r="L36229" s="34" t="n"/>
    </row>
    <row r="36239" ht="15" customHeight="1">
      <c r="E36239" s="15" t="n"/>
    </row>
    <row r="36246" ht="15" customHeight="1">
      <c r="I36246" s="23" t="n"/>
    </row>
    <row r="36259" ht="15" customHeight="1">
      <c r="A36259" s="90" t="n"/>
    </row>
    <row r="36260" ht="15" customHeight="1">
      <c r="A36260" s="196" t="n"/>
    </row>
    <row r="36261" ht="15" customHeight="1">
      <c r="A36261" s="18" t="n"/>
    </row>
    <row r="36276" ht="15" customHeight="1">
      <c r="A36276" s="68" t="n"/>
    </row>
    <row r="36286" ht="15" customHeight="1">
      <c r="D36286" s="15" t="n"/>
    </row>
    <row r="36385" ht="15" customHeight="1">
      <c r="A36385" s="120" t="n"/>
    </row>
    <row r="36405" ht="15" customHeight="1">
      <c r="A36405" s="194" t="n"/>
    </row>
    <row r="36406" ht="15" customHeight="1">
      <c r="A36406" s="23" t="n"/>
    </row>
    <row r="36494" ht="15" customHeight="1">
      <c r="F36494" s="7" t="n"/>
    </row>
    <row r="36495" ht="15" customHeight="1">
      <c r="F36495" s="266" t="n"/>
    </row>
    <row r="36496" ht="15" customHeight="1">
      <c r="F36496" s="22" t="n"/>
    </row>
    <row r="36498" ht="15" customHeight="1">
      <c r="F36498" s="7" t="n"/>
    </row>
    <row r="36499" ht="15" customHeight="1">
      <c r="F36499" s="266" t="n"/>
    </row>
    <row r="36500" ht="15" customHeight="1">
      <c r="D36500" s="15" t="n"/>
      <c r="F36500" s="22" t="n"/>
    </row>
    <row r="36553" ht="15" customHeight="1">
      <c r="I36553" s="23" t="n"/>
    </row>
    <row r="36554" ht="15" customHeight="1">
      <c r="I36554" s="23" t="n"/>
    </row>
    <row r="36623" ht="15" customHeight="1">
      <c r="I36623" s="23" t="n"/>
    </row>
    <row r="36629" ht="15" customHeight="1">
      <c r="I36629" s="23" t="n"/>
    </row>
    <row r="36658" ht="15" customHeight="1">
      <c r="A36658" s="201" t="n"/>
    </row>
    <row r="36659" ht="15" customHeight="1">
      <c r="A36659" s="186" t="n"/>
    </row>
    <row r="36668" ht="15" customHeight="1">
      <c r="F36668" s="15" t="n"/>
    </row>
    <row r="36670" ht="15" customHeight="1">
      <c r="I36670" s="23" t="n"/>
    </row>
    <row r="36727" ht="15" customHeight="1">
      <c r="I36727" s="23" t="n"/>
    </row>
    <row r="36729" ht="15" customHeight="1">
      <c r="I36729" s="23" t="n"/>
    </row>
    <row r="36737" ht="15" customHeight="1">
      <c r="D36737" s="15" t="n"/>
    </row>
    <row r="36742" ht="15" customHeight="1">
      <c r="F36742" s="15" t="n"/>
    </row>
    <row r="36747" ht="15" customHeight="1">
      <c r="D36747" s="15" t="n"/>
    </row>
    <row r="36749" ht="15" customHeight="1">
      <c r="A36749" s="194" t="n"/>
    </row>
    <row r="36750" ht="15" customHeight="1">
      <c r="A36750" s="23" t="n"/>
    </row>
    <row r="36966" ht="15" customHeight="1">
      <c r="A36966" s="194" t="n"/>
    </row>
    <row r="36967" ht="15" customHeight="1">
      <c r="A36967" s="200" t="n"/>
    </row>
    <row r="36985" ht="15" customHeight="1">
      <c r="F36985" s="143" t="n"/>
    </row>
    <row r="36986" ht="15" customHeight="1">
      <c r="F36986" s="143" t="n"/>
    </row>
    <row r="36987" ht="15" customHeight="1">
      <c r="F36987" s="143" t="n"/>
    </row>
    <row r="36990" ht="15" customHeight="1">
      <c r="F36990" s="143" t="n"/>
    </row>
    <row r="36991" ht="15" customHeight="1">
      <c r="F36991" s="143" t="n"/>
    </row>
    <row r="37000" ht="15" customHeight="1">
      <c r="F37000" s="143" t="n"/>
    </row>
    <row r="37001" ht="15" customHeight="1">
      <c r="F37001" s="143" t="n"/>
    </row>
    <row r="37009" ht="15" customHeight="1">
      <c r="F37009" s="143" t="n"/>
    </row>
    <row r="37010" ht="15" customHeight="1">
      <c r="F37010" s="143" t="n"/>
    </row>
    <row r="37037" ht="15" customHeight="1">
      <c r="A37037" s="68" t="n"/>
    </row>
    <row r="37053" ht="15" customHeight="1">
      <c r="F37053" s="143" t="n"/>
    </row>
    <row r="37054" ht="15" customHeight="1">
      <c r="F37054" s="143" t="n"/>
    </row>
    <row r="37055" ht="15" customHeight="1">
      <c r="F37055" s="143" t="n"/>
    </row>
    <row r="37056" ht="15" customHeight="1">
      <c r="F37056" s="143" t="n"/>
    </row>
    <row r="37057" ht="15" customHeight="1">
      <c r="F37057" s="143" t="n"/>
    </row>
    <row r="37058" ht="15" customHeight="1">
      <c r="F37058" s="143" t="n"/>
    </row>
    <row r="37059" ht="15" customHeight="1">
      <c r="F37059" s="143" t="n"/>
    </row>
    <row r="37060" ht="15" customHeight="1">
      <c r="F37060" s="143" t="n"/>
    </row>
    <row r="37061" ht="15" customHeight="1">
      <c r="F37061" s="143" t="n"/>
    </row>
    <row r="37099" ht="15" customHeight="1">
      <c r="F37099" s="143" t="n"/>
    </row>
    <row r="37101" ht="15" customHeight="1">
      <c r="F37101" s="143" t="n"/>
    </row>
    <row r="37162" ht="15" customHeight="1">
      <c r="F37162" s="7" t="n"/>
    </row>
    <row r="37164" ht="15" customHeight="1">
      <c r="F37164" s="233" t="n"/>
    </row>
    <row r="37275" ht="15" customHeight="1">
      <c r="I37275" s="23" t="n"/>
      <c r="J37275" s="23" t="n"/>
    </row>
    <row r="37276" ht="15" customHeight="1">
      <c r="B37276" s="60" t="n"/>
    </row>
    <row r="37277" ht="15" customHeight="1">
      <c r="B37277" s="60" t="n"/>
    </row>
    <row r="37283" ht="15" customHeight="1">
      <c r="B37283" s="60" t="n"/>
    </row>
    <row r="37284" ht="15" customHeight="1">
      <c r="B37284" s="60" t="n"/>
    </row>
    <row r="37287" ht="15" customHeight="1">
      <c r="B37287" s="60" t="n"/>
    </row>
    <row r="37288" ht="15" customHeight="1">
      <c r="B37288" s="60" t="n"/>
    </row>
    <row r="37289" ht="15" customHeight="1">
      <c r="B37289" s="60" t="n"/>
    </row>
    <row r="37290" ht="15" customHeight="1">
      <c r="B37290" s="60" t="n"/>
    </row>
    <row r="37291" ht="15" customHeight="1">
      <c r="B37291" s="60" t="n"/>
    </row>
    <row r="37292" ht="15" customHeight="1">
      <c r="B37292" s="60" t="n"/>
    </row>
    <row r="37293" ht="15" customHeight="1">
      <c r="B37293" s="60" t="n"/>
    </row>
    <row r="37294" ht="15" customHeight="1">
      <c r="B37294" s="60" t="n"/>
    </row>
    <row r="37295" ht="15" customHeight="1">
      <c r="B37295" s="60" t="n"/>
    </row>
    <row r="37296" ht="15" customHeight="1">
      <c r="B37296" s="60" t="n"/>
    </row>
    <row r="37297" ht="15" customHeight="1">
      <c r="B37297" s="60" t="n"/>
    </row>
    <row r="37298" ht="15" customHeight="1">
      <c r="B37298" s="60" t="n"/>
    </row>
    <row r="37299" ht="15" customHeight="1">
      <c r="B37299" s="60" t="n"/>
    </row>
    <row r="37300" ht="15" customHeight="1">
      <c r="B37300" s="60" t="n"/>
    </row>
    <row r="37301" ht="15" customHeight="1">
      <c r="B37301" s="60" t="n"/>
    </row>
    <row r="37302" ht="15" customHeight="1">
      <c r="B37302" s="60" t="n"/>
    </row>
    <row r="37303" ht="15" customHeight="1">
      <c r="B37303" s="60" t="n"/>
    </row>
    <row r="37304" ht="15" customHeight="1">
      <c r="B37304" s="60" t="n"/>
    </row>
    <row r="37305" ht="15" customHeight="1">
      <c r="B37305" s="60" t="n"/>
    </row>
    <row r="37306" ht="15" customHeight="1">
      <c r="B37306" s="60" t="n"/>
    </row>
    <row r="37321" ht="15" customHeight="1">
      <c r="B37321" s="60" t="n"/>
    </row>
    <row r="37330" ht="15" customHeight="1">
      <c r="B37330" s="60" t="n"/>
    </row>
    <row r="37332" ht="15" customHeight="1">
      <c r="B37332" s="60" t="n"/>
    </row>
    <row r="37333" ht="15" customHeight="1">
      <c r="B37333" s="60" t="n"/>
    </row>
    <row r="37335" ht="15" customHeight="1">
      <c r="B37335" s="60" t="n"/>
    </row>
    <row r="37336" ht="15" customHeight="1">
      <c r="B37336" s="60" t="n"/>
    </row>
    <row r="37349" ht="15" customHeight="1">
      <c r="B37349" s="60" t="n"/>
    </row>
    <row r="37350" ht="15" customHeight="1">
      <c r="B37350" s="60" t="n"/>
    </row>
    <row r="37351" ht="15" customHeight="1">
      <c r="B37351" s="60" t="n"/>
    </row>
    <row r="37352" ht="15" customHeight="1">
      <c r="B37352" s="60" t="n"/>
    </row>
    <row r="37354" ht="15" customHeight="1">
      <c r="B37354" s="60" t="n"/>
    </row>
    <row r="37355" ht="15" customHeight="1">
      <c r="B37355" s="60" t="n"/>
    </row>
    <row r="37356" ht="15" customHeight="1">
      <c r="B37356" s="60" t="n"/>
    </row>
    <row r="37361" ht="15" customHeight="1">
      <c r="B37361" s="60" t="n"/>
    </row>
    <row r="37362" ht="15" customHeight="1">
      <c r="B37362" s="60" t="n"/>
    </row>
    <row r="37498" ht="15" customHeight="1">
      <c r="B37498" s="60" t="n"/>
    </row>
    <row r="37499" ht="15" customHeight="1">
      <c r="B37499" s="60" t="n"/>
    </row>
    <row r="37500" ht="15" customHeight="1">
      <c r="B37500" s="60" t="n"/>
    </row>
    <row r="37501" ht="15" customHeight="1">
      <c r="B37501" s="60" t="n"/>
    </row>
    <row r="37502" ht="15" customHeight="1">
      <c r="B37502" s="60" t="n"/>
    </row>
    <row r="37503" ht="15" customHeight="1">
      <c r="B37503" s="60" t="n"/>
    </row>
    <row r="37504" ht="15" customHeight="1">
      <c r="B37504" s="60" t="n"/>
    </row>
    <row r="37505" ht="15" customHeight="1">
      <c r="B37505" s="60" t="n"/>
    </row>
    <row r="37506" ht="15" customHeight="1">
      <c r="B37506" s="60" t="n"/>
    </row>
    <row r="37507" ht="15" customHeight="1">
      <c r="B37507" s="60" t="n"/>
    </row>
    <row r="37508" ht="15" customHeight="1">
      <c r="B37508" s="60" t="n"/>
    </row>
    <row r="37509" ht="15" customHeight="1">
      <c r="B37509" s="60" t="n"/>
    </row>
    <row r="37510" ht="15" customHeight="1">
      <c r="B37510" s="60" t="n"/>
    </row>
    <row r="37511" ht="15" customHeight="1">
      <c r="B37511" s="60" t="n"/>
    </row>
    <row r="37624" ht="15" customHeight="1">
      <c r="B37624" s="60" t="n"/>
    </row>
    <row r="37625" ht="15" customHeight="1">
      <c r="B37625" s="60" t="n"/>
    </row>
    <row r="37626" ht="15" customHeight="1">
      <c r="B37626" s="60" t="n"/>
    </row>
    <row r="37627" ht="15" customHeight="1">
      <c r="B37627" s="60" t="n"/>
    </row>
    <row r="37628" ht="15" customHeight="1">
      <c r="B37628" s="60" t="n"/>
    </row>
    <row r="37629" ht="15" customHeight="1">
      <c r="B37629" s="60" t="n"/>
    </row>
    <row r="37630" ht="15" customHeight="1">
      <c r="B37630" s="60" t="n"/>
    </row>
    <row r="37631" ht="15" customHeight="1">
      <c r="B37631" s="60" t="n"/>
    </row>
    <row r="37632" ht="15" customHeight="1">
      <c r="B37632" s="60" t="n"/>
    </row>
    <row r="37633" ht="15" customHeight="1">
      <c r="B37633" s="60" t="n"/>
    </row>
    <row r="37634" ht="15" customHeight="1">
      <c r="B37634" s="60" t="n"/>
    </row>
    <row r="37635" ht="15" customHeight="1">
      <c r="B37635" s="60" t="n"/>
    </row>
    <row r="37636" ht="15" customHeight="1">
      <c r="B37636" s="60" t="n"/>
    </row>
    <row r="37637" ht="15" customHeight="1">
      <c r="B37637" s="60" t="n"/>
    </row>
    <row r="37638" ht="15" customHeight="1">
      <c r="B37638" s="60" t="n"/>
    </row>
    <row r="37639" ht="15" customHeight="1">
      <c r="B37639" s="60" t="n"/>
    </row>
    <row r="37640" ht="15" customHeight="1">
      <c r="B37640" s="60" t="n"/>
    </row>
    <row r="37641" ht="15" customHeight="1">
      <c r="B37641" s="60" t="n"/>
    </row>
    <row r="37642" ht="15" customHeight="1">
      <c r="B37642" s="60" t="n"/>
    </row>
    <row r="37643" ht="15" customHeight="1">
      <c r="B37643" s="60" t="n"/>
    </row>
    <row r="37644" ht="15" customHeight="1">
      <c r="B37644" s="60" t="n"/>
    </row>
    <row r="37645" ht="15" customHeight="1">
      <c r="B37645" s="60" t="n"/>
    </row>
    <row r="37674" ht="15" customHeight="1">
      <c r="B37674" s="203" t="n"/>
    </row>
    <row r="37676" ht="15" customHeight="1">
      <c r="B37676" s="184" t="n"/>
    </row>
    <row r="37681" ht="15" customHeight="1">
      <c r="B37681" s="203" t="n"/>
    </row>
    <row r="37683" ht="15" customHeight="1">
      <c r="B37683" s="211" t="n"/>
    </row>
    <row r="37740" ht="15" customHeight="1">
      <c r="B37740" s="60" t="n"/>
    </row>
    <row r="37741" ht="15" customHeight="1">
      <c r="B37741" s="60" t="n"/>
    </row>
    <row r="37742" ht="15" customHeight="1">
      <c r="B37742" s="60" t="n"/>
    </row>
    <row r="37743" ht="15" customHeight="1">
      <c r="B37743" s="60" t="n"/>
    </row>
    <row r="37751" ht="15" customHeight="1">
      <c r="B37751" s="60" t="n"/>
    </row>
    <row r="37752" ht="15" customHeight="1">
      <c r="B37752" s="60" t="n"/>
    </row>
    <row r="37753" ht="15" customHeight="1">
      <c r="B37753" s="60" t="n"/>
    </row>
    <row r="37754" ht="15" customHeight="1">
      <c r="B37754" s="60" t="n"/>
    </row>
    <row r="37755" ht="15" customHeight="1">
      <c r="B37755" s="60" t="n"/>
    </row>
    <row r="37756" ht="15" customHeight="1">
      <c r="B37756" s="60" t="n"/>
    </row>
    <row r="37757" ht="15" customHeight="1">
      <c r="B37757" s="60" t="n"/>
    </row>
    <row r="37758" ht="15" customHeight="1">
      <c r="B37758" s="60" t="n"/>
    </row>
    <row r="37759" ht="15" customHeight="1">
      <c r="B37759" s="60" t="n"/>
    </row>
    <row r="37760" ht="15" customHeight="1">
      <c r="B37760" s="60" t="n"/>
    </row>
    <row r="37763" ht="15" customHeight="1">
      <c r="G37763" s="23" t="n"/>
    </row>
    <row r="37764" ht="15" customHeight="1">
      <c r="G37764" s="23" t="n"/>
    </row>
    <row r="37765" ht="15" customHeight="1">
      <c r="G37765" s="23" t="n"/>
    </row>
    <row r="37766" ht="15" customHeight="1">
      <c r="G37766" s="23" t="n"/>
    </row>
    <row r="37767" ht="15" customHeight="1">
      <c r="G37767" s="23" t="n"/>
    </row>
    <row r="37768" ht="15" customHeight="1">
      <c r="G37768" s="23" t="n"/>
    </row>
    <row r="37769" ht="15" customHeight="1">
      <c r="G37769" s="23" t="n"/>
    </row>
    <row r="37770" ht="15" customHeight="1">
      <c r="G37770" s="23" t="n"/>
    </row>
    <row r="37771" ht="15" customHeight="1">
      <c r="G37771" s="23" t="n"/>
    </row>
    <row r="37784" ht="15" customHeight="1">
      <c r="B37784" s="206" t="n"/>
    </row>
    <row r="37789" ht="15" customHeight="1">
      <c r="B37789" s="60" t="n"/>
    </row>
    <row r="37790" ht="15" customHeight="1">
      <c r="B37790" s="60" t="n"/>
    </row>
    <row r="37791" ht="15" customHeight="1">
      <c r="B37791" s="60" t="n"/>
    </row>
    <row r="37792" ht="15" customHeight="1">
      <c r="B37792" s="60" t="n"/>
    </row>
    <row r="37793" ht="15" customHeight="1">
      <c r="B37793" s="60" t="n"/>
    </row>
    <row r="37794" ht="15" customHeight="1">
      <c r="B37794" s="60" t="n"/>
    </row>
    <row r="37795" ht="15" customHeight="1">
      <c r="B37795" s="60" t="n"/>
    </row>
    <row r="37796" ht="15" customHeight="1">
      <c r="B37796" s="60" t="n"/>
    </row>
    <row r="37797" ht="15" customHeight="1">
      <c r="B37797" s="60" t="n"/>
    </row>
    <row r="37798" ht="15" customHeight="1">
      <c r="B37798" s="60" t="n"/>
    </row>
    <row r="37799" ht="15" customHeight="1">
      <c r="B37799" s="60" t="n"/>
    </row>
    <row r="37800" ht="15" customHeight="1">
      <c r="B37800" s="60" t="n"/>
    </row>
    <row r="37801" ht="15" customHeight="1">
      <c r="B37801" s="60" t="n"/>
    </row>
    <row r="37802" ht="15" customHeight="1">
      <c r="B37802" s="60" t="n"/>
    </row>
    <row r="37803" ht="15" customHeight="1">
      <c r="B37803" s="60" t="n"/>
    </row>
    <row r="37804" ht="15" customHeight="1">
      <c r="B37804" s="60" t="n"/>
    </row>
    <row r="37805" ht="15" customHeight="1">
      <c r="B37805" s="60" t="n"/>
    </row>
    <row r="37806" ht="15" customHeight="1">
      <c r="B37806" s="60" t="n"/>
    </row>
    <row r="37808" ht="15" customHeight="1">
      <c r="I37808" s="23" t="n"/>
      <c r="J37808" s="23" t="n"/>
    </row>
    <row r="37812" ht="15" customHeight="1">
      <c r="B37812" s="60" t="n"/>
    </row>
    <row r="37816" ht="15" customHeight="1">
      <c r="B37816" s="60" t="n"/>
    </row>
    <row r="37818" ht="15" customHeight="1">
      <c r="B37818" s="60" t="n"/>
    </row>
    <row r="37819" ht="15" customHeight="1">
      <c r="B37819" s="60" t="n"/>
    </row>
    <row r="37883" ht="15" customHeight="1">
      <c r="B37883" s="60" t="n"/>
    </row>
    <row r="37884" ht="15" customHeight="1">
      <c r="B37884" s="60" t="n"/>
    </row>
    <row r="37885" ht="15" customHeight="1">
      <c r="B37885" s="60" t="n"/>
    </row>
    <row r="37886" ht="15" customHeight="1">
      <c r="B37886" s="60" t="n"/>
    </row>
    <row r="37900" ht="15" customHeight="1">
      <c r="B37900" s="17" t="n"/>
    </row>
    <row r="37961" ht="15" customHeight="1">
      <c r="A37961" s="68" t="n"/>
    </row>
    <row r="37979" ht="15" customHeight="1">
      <c r="B37979" s="60" t="n"/>
    </row>
    <row r="37980" ht="15" customHeight="1">
      <c r="B37980" s="60" t="n"/>
    </row>
    <row r="37981" ht="15" customHeight="1">
      <c r="B37981" s="60" t="n"/>
    </row>
    <row r="37982" ht="15" customHeight="1">
      <c r="B37982" s="60" t="n"/>
    </row>
    <row r="37983" ht="15" customHeight="1">
      <c r="B37983" s="60" t="n"/>
    </row>
    <row r="37984" ht="15" customHeight="1">
      <c r="B37984" s="60" t="n"/>
    </row>
    <row r="37985" ht="15" customHeight="1">
      <c r="B37985" s="60" t="n"/>
    </row>
    <row r="37988" ht="15" customHeight="1">
      <c r="B37988" s="60" t="n"/>
    </row>
    <row r="38011" ht="15" customHeight="1">
      <c r="B38011" s="60" t="n"/>
    </row>
    <row r="38012" ht="15" customHeight="1">
      <c r="B38012" s="60" t="n"/>
    </row>
    <row r="38019" ht="15" customHeight="1">
      <c r="A38019" s="108" t="n"/>
    </row>
    <row r="38049" ht="15" customHeight="1">
      <c r="B38049" s="60" t="n"/>
    </row>
    <row r="38050" ht="15" customHeight="1">
      <c r="B38050" s="60" t="n"/>
    </row>
    <row r="38051" ht="15" customHeight="1">
      <c r="B38051" s="60" t="n"/>
    </row>
    <row r="38052" ht="15" customHeight="1">
      <c r="B38052" s="60" t="n"/>
    </row>
    <row r="38053" ht="15" customHeight="1">
      <c r="B38053" s="60" t="n"/>
    </row>
    <row r="38054" ht="15" customHeight="1">
      <c r="B38054" s="60" t="n"/>
      <c r="I38054" s="23" t="n"/>
    </row>
    <row r="38055" ht="15" customHeight="1">
      <c r="B38055" s="60" t="n"/>
    </row>
    <row r="38056" ht="15" customHeight="1">
      <c r="B38056" s="60" t="n"/>
      <c r="I38056" s="23" t="n"/>
    </row>
    <row r="38057" ht="15" customHeight="1">
      <c r="B38057" s="60" t="n"/>
    </row>
    <row r="38058" ht="15" customHeight="1">
      <c r="B38058" s="60" t="n"/>
    </row>
    <row r="38059" ht="15" customHeight="1">
      <c r="B38059" s="60" t="n"/>
    </row>
    <row r="38060" ht="15" customHeight="1">
      <c r="B38060" s="60" t="n"/>
    </row>
    <row r="38069" ht="15" customHeight="1">
      <c r="B38069" s="60" t="n"/>
    </row>
    <row r="38070" ht="15" customHeight="1">
      <c r="B38070" s="60" t="n"/>
    </row>
    <row r="38071" ht="15" customHeight="1">
      <c r="B38071" s="60" t="n"/>
    </row>
    <row r="38072" ht="15" customHeight="1">
      <c r="B38072" s="60" t="n"/>
    </row>
    <row r="38073" ht="15" customHeight="1">
      <c r="B38073" s="60" t="n"/>
    </row>
    <row r="38074" ht="15" customHeight="1">
      <c r="B38074" s="60" t="n"/>
    </row>
    <row r="38075" ht="15" customHeight="1">
      <c r="B38075" s="60" t="n"/>
    </row>
    <row r="38076" ht="15" customHeight="1">
      <c r="B38076" s="60" t="n"/>
    </row>
    <row r="38077" ht="15" customHeight="1">
      <c r="B38077" s="60" t="n"/>
    </row>
    <row r="38078" ht="15" customHeight="1">
      <c r="B38078" s="60" t="n"/>
    </row>
    <row r="38079" ht="15" customHeight="1">
      <c r="B38079" s="60" t="n"/>
    </row>
    <row r="38080" ht="15" customHeight="1">
      <c r="B38080" s="60" t="n"/>
    </row>
    <row r="38081" ht="15" customHeight="1">
      <c r="B38081" s="60" t="n"/>
    </row>
    <row r="38082" ht="15" customHeight="1">
      <c r="B38082" s="60" t="n"/>
    </row>
    <row r="38083" ht="15" customHeight="1">
      <c r="B38083" s="60" t="n"/>
    </row>
    <row r="38089" ht="15" customHeight="1">
      <c r="B38089" s="60" t="n"/>
    </row>
    <row r="38108" ht="15" customHeight="1">
      <c r="B38108" s="60" t="n"/>
    </row>
    <row r="38109" ht="15" customHeight="1">
      <c r="B38109" s="60" t="n"/>
    </row>
    <row r="38110" ht="15" customHeight="1">
      <c r="B38110" s="60" t="n"/>
    </row>
    <row r="38111" ht="15" customHeight="1">
      <c r="B38111" s="60" t="n"/>
    </row>
    <row r="38141" ht="15" customHeight="1">
      <c r="B38141" s="60" t="n"/>
    </row>
    <row r="38142" ht="15" customHeight="1">
      <c r="B38142" s="60" t="n"/>
    </row>
    <row r="38143" ht="15" customHeight="1">
      <c r="B38143" s="60" t="n"/>
    </row>
    <row r="38144" ht="15" customHeight="1">
      <c r="B38144" s="60" t="n"/>
    </row>
    <row r="38145" ht="15" customHeight="1">
      <c r="B38145" s="60" t="n"/>
    </row>
    <row r="38146" ht="15" customHeight="1">
      <c r="B38146" s="60" t="n"/>
    </row>
    <row r="38187" ht="15" customHeight="1">
      <c r="B38187" s="248" t="n"/>
    </row>
    <row r="38194" ht="15" customHeight="1">
      <c r="B38194" s="60" t="n"/>
    </row>
    <row r="38195" ht="15" customHeight="1">
      <c r="B38195" s="60" t="n"/>
    </row>
    <row r="38196" ht="15" customHeight="1">
      <c r="B38196" s="60" t="n"/>
    </row>
    <row r="38211" ht="15" customHeight="1">
      <c r="B38211" s="60" t="n"/>
    </row>
    <row r="38265" ht="15" customHeight="1">
      <c r="B38265" s="60" t="n"/>
    </row>
    <row r="38267" ht="15" customHeight="1">
      <c r="B38267" s="60" t="n"/>
    </row>
    <row r="38268" ht="15" customHeight="1">
      <c r="B38268" s="60" t="n"/>
    </row>
    <row r="38269" ht="15" customHeight="1">
      <c r="B38269" s="60" t="n"/>
    </row>
    <row r="38270" ht="15" customHeight="1">
      <c r="B38270" s="60" t="n"/>
    </row>
    <row r="38271" ht="15" customHeight="1">
      <c r="B38271" s="60" t="n"/>
    </row>
    <row r="38300" ht="15" customHeight="1">
      <c r="B38300" s="60" t="n"/>
    </row>
    <row r="38301" ht="15" customHeight="1">
      <c r="B38301" s="60" t="n"/>
    </row>
    <row r="38304" ht="15" customHeight="1">
      <c r="B38304" s="60" t="n"/>
    </row>
    <row r="38305" ht="15" customHeight="1">
      <c r="B38305" s="60" t="n"/>
    </row>
    <row r="38306" ht="15" customHeight="1">
      <c r="B38306" s="60" t="n"/>
    </row>
    <row r="38307" ht="15" customHeight="1">
      <c r="B38307" s="60" t="n"/>
    </row>
    <row r="38308" ht="15" customHeight="1">
      <c r="B38308" s="60" t="n"/>
    </row>
    <row r="38309" ht="15" customHeight="1">
      <c r="B38309" s="60" t="n"/>
    </row>
    <row r="38310" ht="15" customHeight="1">
      <c r="B38310" s="60" t="n"/>
    </row>
    <row r="38311" ht="15" customHeight="1">
      <c r="B38311" s="60" t="n"/>
    </row>
    <row r="38314" ht="15" customHeight="1">
      <c r="B38314" s="60" t="n"/>
    </row>
    <row r="38362" ht="15" customHeight="1">
      <c r="B38362" s="60" t="n"/>
    </row>
    <row r="38376" ht="15" customHeight="1">
      <c r="B38376" s="60" t="n"/>
    </row>
    <row r="38377" ht="15" customHeight="1">
      <c r="B38377" s="60" t="n"/>
    </row>
    <row r="38378" ht="15" customHeight="1">
      <c r="B38378" s="60" t="n"/>
    </row>
    <row r="38379" ht="15" customHeight="1">
      <c r="B38379" s="60" t="n"/>
    </row>
    <row r="38380" ht="15" customHeight="1">
      <c r="B38380" s="60" t="n"/>
    </row>
    <row r="38381" ht="15" customHeight="1">
      <c r="B38381" s="60" t="n"/>
    </row>
    <row r="38382" ht="15" customHeight="1">
      <c r="B38382" s="60" t="n"/>
    </row>
    <row r="38383" ht="15" customHeight="1">
      <c r="B38383" s="60" t="n"/>
    </row>
    <row r="38384" ht="15" customHeight="1">
      <c r="B38384" s="60" t="n"/>
    </row>
    <row r="38385" ht="15" customHeight="1">
      <c r="B38385" s="60" t="n"/>
    </row>
    <row r="38386" ht="15" customHeight="1">
      <c r="B38386" s="60" t="n"/>
    </row>
    <row r="38387" ht="15" customHeight="1">
      <c r="B38387" s="60" t="n"/>
    </row>
    <row r="38388" ht="15" customHeight="1">
      <c r="B38388" s="60" t="n"/>
    </row>
    <row r="38389" ht="15" customHeight="1">
      <c r="B38389" s="60" t="n"/>
    </row>
    <row r="38390" ht="15" customHeight="1">
      <c r="B38390" s="60" t="n"/>
    </row>
    <row r="38392" ht="15" customHeight="1">
      <c r="B38392" s="21" t="n"/>
      <c r="D38392" s="256" t="n"/>
    </row>
    <row r="38397" ht="15" customHeight="1">
      <c r="B38397" s="60" t="n"/>
    </row>
    <row r="38401" ht="15" customHeight="1">
      <c r="B38401" s="60" t="n"/>
    </row>
    <row r="38402" ht="15" customHeight="1">
      <c r="B38402" s="60" t="n"/>
    </row>
    <row r="38404" ht="15" customHeight="1">
      <c r="B38404" s="60" t="n"/>
    </row>
    <row r="38405" ht="15" customHeight="1">
      <c r="B38405" s="60" t="n"/>
    </row>
    <row r="38406" ht="15" customHeight="1">
      <c r="B38406" s="60" t="n"/>
    </row>
    <row r="38407" ht="15" customHeight="1">
      <c r="B38407" s="60" t="n"/>
    </row>
    <row r="38427" ht="15" customHeight="1">
      <c r="B38427" s="60" t="n"/>
    </row>
    <row r="38428" ht="15" customHeight="1">
      <c r="B38428" s="60" t="n"/>
    </row>
    <row r="38429" ht="15" customHeight="1">
      <c r="B38429" s="60" t="n"/>
    </row>
    <row r="38430" ht="15" customHeight="1">
      <c r="B38430" s="60" t="n"/>
    </row>
    <row r="38431" ht="15" customHeight="1">
      <c r="B38431" s="60" t="n"/>
    </row>
    <row r="38432" ht="15" customHeight="1">
      <c r="B38432" s="60" t="n"/>
    </row>
    <row r="38433" ht="15" customHeight="1">
      <c r="B38433" s="60" t="n"/>
    </row>
    <row r="38434" ht="15" customHeight="1">
      <c r="B38434" s="60" t="n"/>
    </row>
    <row r="38435" ht="15" customHeight="1">
      <c r="B38435" s="60" t="n"/>
    </row>
    <row r="38465" ht="15" customHeight="1">
      <c r="B38465" s="60" t="n"/>
    </row>
    <row r="38466" ht="15" customHeight="1">
      <c r="B38466" s="60" t="n"/>
    </row>
    <row r="38467" ht="15" customHeight="1">
      <c r="B38467" s="60" t="n"/>
    </row>
    <row r="38468" ht="15" customHeight="1">
      <c r="B38468" s="60" t="n"/>
    </row>
    <row r="38469" ht="15" customHeight="1">
      <c r="B38469" s="60" t="n"/>
    </row>
    <row r="38470" ht="15" customHeight="1">
      <c r="B38470" s="60" t="n"/>
    </row>
    <row r="38478" ht="15" customHeight="1">
      <c r="B38478" s="63" t="n"/>
    </row>
    <row r="38479" ht="15" customHeight="1">
      <c r="B38479" s="63" t="n"/>
    </row>
    <row r="38519" ht="15" customHeight="1">
      <c r="B38519" s="60" t="n"/>
    </row>
    <row r="38520" ht="15" customHeight="1">
      <c r="B38520" s="60" t="n"/>
    </row>
    <row r="38521" ht="15" customHeight="1">
      <c r="B38521" s="60" t="n"/>
    </row>
    <row r="38522" ht="15" customHeight="1">
      <c r="B38522" s="60" t="n"/>
    </row>
    <row r="38523" ht="15" customHeight="1">
      <c r="B38523" s="60" t="n"/>
    </row>
    <row r="38524" ht="15" customHeight="1">
      <c r="B38524" s="60" t="n"/>
    </row>
    <row r="38525" ht="15" customHeight="1">
      <c r="B38525" s="60" t="n"/>
    </row>
    <row r="38526" ht="15" customHeight="1">
      <c r="B38526" s="60" t="n"/>
    </row>
    <row r="38527" ht="15" customHeight="1">
      <c r="B38527" s="60" t="n"/>
    </row>
    <row r="38528" ht="15" customHeight="1">
      <c r="B38528" s="60" t="n"/>
    </row>
    <row r="38529" ht="15" customHeight="1">
      <c r="B38529" s="60" t="n"/>
    </row>
    <row r="38530" ht="15" customHeight="1">
      <c r="B38530" s="60" t="n"/>
    </row>
    <row r="38531" ht="15" customHeight="1">
      <c r="B38531" s="60" t="n"/>
    </row>
    <row r="38532" ht="15" customHeight="1">
      <c r="B38532" s="247" t="n"/>
    </row>
    <row r="38533" ht="15" customHeight="1">
      <c r="B38533" s="57" t="n"/>
    </row>
    <row r="38534" ht="15" customHeight="1">
      <c r="B38534" s="17" t="n"/>
    </row>
    <row r="38537" ht="15" customHeight="1">
      <c r="A38537" s="194" t="n"/>
      <c r="D38537" s="219" t="n"/>
    </row>
    <row r="38538" ht="15" customHeight="1">
      <c r="A38538" s="23" t="n"/>
      <c r="D38538" s="191" t="n"/>
    </row>
    <row r="38543" ht="15" customHeight="1">
      <c r="A38543" s="194" t="n"/>
    </row>
    <row r="38544" ht="15" customHeight="1">
      <c r="A38544" s="21" t="n"/>
    </row>
    <row r="38545" ht="15" customHeight="1">
      <c r="A38545" s="23" t="n"/>
    </row>
    <row r="38546" ht="15" customHeight="1">
      <c r="B38546" s="60" t="n"/>
    </row>
    <row r="38547" ht="15" customHeight="1">
      <c r="B38547" s="60" t="n"/>
    </row>
    <row r="38548" ht="15" customHeight="1">
      <c r="B38548" s="60" t="n"/>
    </row>
    <row r="38549" ht="15" customHeight="1">
      <c r="B38549" s="60" t="n"/>
    </row>
    <row r="38550" ht="15" customHeight="1">
      <c r="B38550" s="60" t="n"/>
    </row>
    <row r="38556" ht="15" customHeight="1">
      <c r="B38556" s="186" t="n"/>
    </row>
    <row r="38557" ht="15" customHeight="1">
      <c r="B38557" s="23" t="n"/>
    </row>
    <row r="38558" ht="15" customHeight="1">
      <c r="B38558" s="23" t="n"/>
    </row>
    <row r="38559" ht="15" customHeight="1">
      <c r="B38559" s="23" t="n"/>
    </row>
    <row r="38560" ht="15" customHeight="1">
      <c r="B38560" s="23" t="n"/>
    </row>
    <row r="38561" ht="15" customHeight="1">
      <c r="B38561" s="184" t="n"/>
    </row>
    <row r="38574" ht="15" customHeight="1">
      <c r="B38574" s="203" t="n"/>
    </row>
    <row r="38575" ht="15" customHeight="1">
      <c r="B38575" s="21" t="n"/>
    </row>
    <row r="38576" ht="15" customHeight="1">
      <c r="B38576" s="184" t="n"/>
    </row>
    <row r="38630" ht="15" customHeight="1">
      <c r="A38630" s="56" t="n"/>
    </row>
    <row r="38642" ht="15" customHeight="1">
      <c r="A38642" s="245" t="n"/>
    </row>
    <row r="38644" ht="15" customHeight="1">
      <c r="B38644" s="60" t="n"/>
    </row>
    <row r="38645" ht="15" customHeight="1">
      <c r="B38645" s="60" t="n"/>
    </row>
    <row r="38646" ht="15" customHeight="1">
      <c r="B38646" s="60" t="n"/>
    </row>
    <row r="38648" ht="15" customHeight="1">
      <c r="B38648" s="60" t="n"/>
    </row>
    <row r="38649" ht="15" customHeight="1">
      <c r="B38649" s="60" t="n"/>
    </row>
    <row r="38650" ht="15" customHeight="1">
      <c r="B38650" s="60" t="n"/>
    </row>
    <row r="38652" ht="15" customHeight="1">
      <c r="B38652" s="60" t="n"/>
    </row>
    <row r="38655" ht="15" customHeight="1">
      <c r="B38655" s="60" t="n"/>
    </row>
    <row r="38656" ht="15" customHeight="1">
      <c r="B38656" s="60" t="n"/>
    </row>
    <row r="38657" ht="15" customHeight="1">
      <c r="B38657" s="60" t="n"/>
    </row>
    <row r="38658" ht="15" customHeight="1">
      <c r="B38658" s="60" t="n"/>
    </row>
    <row r="38659" ht="15" customHeight="1">
      <c r="B38659" s="60" t="n"/>
    </row>
    <row r="38660" ht="15" customHeight="1">
      <c r="B38660" s="60" t="n"/>
    </row>
    <row r="38661" ht="15" customHeight="1">
      <c r="B38661" s="60" t="n"/>
    </row>
    <row r="38662" ht="15" customHeight="1">
      <c r="B38662" s="60" t="n"/>
    </row>
    <row r="38663" ht="15" customHeight="1">
      <c r="B38663" s="60" t="n"/>
    </row>
    <row r="38664" ht="15" customHeight="1">
      <c r="B38664" s="60" t="n"/>
    </row>
    <row r="38665" ht="15" customHeight="1">
      <c r="B38665" s="60" t="n"/>
    </row>
    <row r="38666" ht="15" customHeight="1">
      <c r="B38666" s="60" t="n"/>
      <c r="X38666" s="9" t="inlineStr">
        <is>
          <t>Stefano Gomes</t>
        </is>
      </c>
    </row>
    <row r="38667" ht="15" customHeight="1">
      <c r="B38667" s="60" t="n"/>
    </row>
    <row r="38668" ht="15" customHeight="1">
      <c r="B38668" s="60" t="n"/>
    </row>
    <row r="38670" ht="15" customHeight="1">
      <c r="B38670" s="60" t="n"/>
    </row>
    <row r="38671" ht="15" customHeight="1">
      <c r="B38671" s="60" t="n"/>
    </row>
    <row r="38672" ht="15" customHeight="1">
      <c r="B38672" s="60" t="n"/>
    </row>
    <row r="38673" ht="15" customHeight="1">
      <c r="B38673" s="60" t="n"/>
    </row>
    <row r="38674" ht="15" customHeight="1">
      <c r="B38674" s="60" t="n"/>
    </row>
    <row r="38675" ht="15" customHeight="1">
      <c r="B38675" s="60" t="n"/>
    </row>
    <row r="38703" ht="15" customHeight="1">
      <c r="B38703" s="60" t="n"/>
    </row>
    <row r="38704" ht="15" customHeight="1">
      <c r="B38704" s="60" t="n"/>
    </row>
    <row r="38708" ht="15" customHeight="1">
      <c r="B38708" s="60" t="n"/>
    </row>
    <row r="38713" ht="15" customHeight="1">
      <c r="B38713" s="60" t="n"/>
    </row>
    <row r="38715" ht="15" customHeight="1">
      <c r="B38715" s="60" t="n"/>
    </row>
    <row r="38716" ht="15" customHeight="1">
      <c r="B38716" s="60" t="n"/>
    </row>
    <row r="38718" ht="15" customHeight="1">
      <c r="B38718" s="60" t="n"/>
    </row>
    <row r="38720" ht="15" customHeight="1">
      <c r="D38720" s="8" t="n"/>
    </row>
    <row r="38756" ht="15" customHeight="1">
      <c r="B38756" s="60" t="n"/>
    </row>
    <row r="38757" ht="15" customHeight="1">
      <c r="B38757" s="60" t="n"/>
    </row>
    <row r="38758" ht="15" customHeight="1">
      <c r="B38758" s="60" t="n"/>
    </row>
    <row r="38759" ht="15" customHeight="1">
      <c r="B38759" s="60" t="n"/>
    </row>
    <row r="38760" ht="15" customHeight="1">
      <c r="B38760" s="60" t="n"/>
    </row>
    <row r="38761" ht="15" customHeight="1">
      <c r="B38761" s="60" t="n"/>
    </row>
    <row r="38762" ht="15" customHeight="1">
      <c r="B38762" s="60" t="n"/>
    </row>
    <row r="38763" ht="15" customHeight="1">
      <c r="B38763" s="60" t="n"/>
    </row>
    <row r="38773" ht="15" customHeight="1">
      <c r="F38773" s="7" t="n"/>
    </row>
    <row r="38827" ht="15" customHeight="1">
      <c r="B38827" s="60" t="n"/>
    </row>
    <row r="38830" ht="15" customHeight="1">
      <c r="B38830" s="57" t="n"/>
    </row>
    <row r="38849" ht="15" customHeight="1">
      <c r="B38849" s="60" t="n"/>
    </row>
    <row r="38850" ht="15" customHeight="1">
      <c r="B38850" s="60" t="n"/>
    </row>
    <row r="38851" ht="15" customHeight="1">
      <c r="B38851" s="60" t="n"/>
    </row>
    <row r="38852" ht="15" customHeight="1">
      <c r="B38852" s="60" t="n"/>
    </row>
    <row r="38853" ht="15" customHeight="1">
      <c r="B38853" s="60" t="n"/>
    </row>
    <row r="38854" ht="15" customHeight="1">
      <c r="B38854" s="60" t="n"/>
    </row>
    <row r="38857" ht="15" customHeight="1">
      <c r="B38857" s="60" t="n"/>
    </row>
    <row r="38859" ht="15" customHeight="1">
      <c r="B38859" s="60" t="n"/>
    </row>
    <row r="38860" ht="15" customHeight="1">
      <c r="B38860" s="60" t="n"/>
    </row>
    <row r="38861" ht="15" customHeight="1">
      <c r="B38861" s="60" t="n"/>
    </row>
    <row r="38862" ht="15" customHeight="1">
      <c r="B38862" s="60" t="n"/>
    </row>
    <row r="38863" ht="15" customHeight="1">
      <c r="B38863" s="60" t="n"/>
    </row>
    <row r="38864" ht="15" customHeight="1">
      <c r="B38864" s="60" t="n"/>
    </row>
    <row r="38874" ht="15" customHeight="1">
      <c r="B38874" s="60" t="n"/>
    </row>
    <row r="38880" ht="15" customHeight="1">
      <c r="B38880" s="60" t="n"/>
    </row>
    <row r="38881" ht="15" customHeight="1">
      <c r="B38881" s="60" t="n"/>
    </row>
    <row r="38882" ht="15" customHeight="1">
      <c r="B38882" s="60" t="n"/>
    </row>
    <row r="38883" ht="15" customHeight="1">
      <c r="B38883" s="60" t="n"/>
    </row>
    <row r="38884" ht="15" customHeight="1">
      <c r="B38884" s="60" t="n"/>
    </row>
    <row r="38885" ht="15" customHeight="1">
      <c r="B38885" s="60" t="n"/>
    </row>
    <row r="38886" ht="15" customHeight="1">
      <c r="B38886" s="60" t="n"/>
    </row>
    <row r="38887" ht="15" customHeight="1">
      <c r="B38887" s="60" t="n"/>
    </row>
    <row r="38888" ht="15" customHeight="1">
      <c r="B38888" s="60" t="n"/>
    </row>
    <row r="38890" ht="15" customHeight="1">
      <c r="B38890" s="60" t="n"/>
    </row>
    <row r="38891" ht="15" customHeight="1">
      <c r="B38891" s="60" t="n"/>
    </row>
    <row r="38892" ht="15" customHeight="1">
      <c r="B38892" s="60" t="n"/>
    </row>
    <row r="38908" ht="15" customHeight="1">
      <c r="B38908" s="60" t="n"/>
    </row>
    <row r="38909" ht="15" customHeight="1">
      <c r="B38909" s="60" t="n"/>
    </row>
    <row r="38911" ht="15" customHeight="1">
      <c r="B38911" s="60" t="n"/>
    </row>
    <row r="38912" ht="15" customHeight="1">
      <c r="B38912" s="60" t="n"/>
    </row>
    <row r="38913" ht="15" customHeight="1">
      <c r="B38913" s="60" t="n"/>
    </row>
    <row r="38915" ht="15" customHeight="1">
      <c r="B38915" s="60" t="n"/>
    </row>
    <row r="38916" ht="15" customHeight="1">
      <c r="B38916" s="60" t="n"/>
    </row>
    <row r="38917" ht="15" customHeight="1">
      <c r="B38917" s="60" t="n"/>
    </row>
    <row r="38926" ht="15" customHeight="1">
      <c r="B38926" s="60" t="n"/>
    </row>
    <row r="38962" ht="15" customHeight="1">
      <c r="B38962" s="60" t="n"/>
    </row>
    <row r="38964" ht="15" customHeight="1">
      <c r="B38964" s="60" t="n"/>
    </row>
    <row r="38965" ht="15" customHeight="1">
      <c r="B38965" s="60" t="n"/>
    </row>
    <row r="38966" ht="15" customHeight="1">
      <c r="B38966" s="60" t="n"/>
    </row>
    <row r="38982" ht="15" customHeight="1">
      <c r="B38982" s="60" t="n"/>
    </row>
    <row r="38983" ht="15" customHeight="1">
      <c r="B38983" s="60" t="n"/>
    </row>
    <row r="38984" ht="15" customHeight="1">
      <c r="B38984" s="60" t="n"/>
    </row>
    <row r="38985" ht="15" customHeight="1">
      <c r="B38985" s="60" t="n"/>
    </row>
    <row r="38986" ht="15" customHeight="1">
      <c r="B38986" s="60" t="n"/>
    </row>
    <row r="38987" ht="15" customHeight="1">
      <c r="B38987" s="60" t="n"/>
    </row>
    <row r="38988" ht="15" customHeight="1">
      <c r="B38988" s="60" t="n"/>
    </row>
    <row r="38989" ht="15" customHeight="1">
      <c r="B38989" s="60" t="n"/>
    </row>
    <row r="38990" ht="15" customHeight="1">
      <c r="B38990" s="60" t="n"/>
    </row>
    <row r="38992" ht="15" customHeight="1">
      <c r="B38992" s="60" t="n"/>
    </row>
    <row r="38993" ht="15" customHeight="1">
      <c r="B38993" s="60" t="n"/>
    </row>
    <row r="38994" ht="15" customHeight="1">
      <c r="B38994" s="60" t="n"/>
    </row>
    <row r="39109" ht="15" customHeight="1">
      <c r="B39109" s="21" t="n"/>
    </row>
    <row r="39136" ht="15" customHeight="1">
      <c r="B39136" s="60" t="n"/>
    </row>
    <row r="39137" ht="15" customHeight="1">
      <c r="B39137" s="60" t="n"/>
    </row>
    <row r="39138" ht="15" customHeight="1">
      <c r="B39138" s="60" t="n"/>
    </row>
    <row r="39139" ht="15" customHeight="1">
      <c r="B39139" s="60" t="n"/>
    </row>
    <row r="39143" ht="15" customHeight="1">
      <c r="B39143" s="60" t="n"/>
    </row>
    <row r="39144" ht="15" customHeight="1">
      <c r="B39144" s="60" t="n"/>
    </row>
    <row r="39145" ht="15" customHeight="1">
      <c r="B39145" s="60" t="n"/>
    </row>
    <row r="39146" ht="15" customHeight="1">
      <c r="B39146" s="60" t="n"/>
    </row>
    <row r="39147" ht="15" customHeight="1">
      <c r="B39147" s="60" t="n"/>
    </row>
    <row r="39197" ht="15" customHeight="1">
      <c r="A39197" s="245" t="n"/>
    </row>
    <row r="39215" ht="15" customFormat="1" customHeight="1" s="7">
      <c r="A39215" s="129" t="n"/>
      <c r="B39215" s="147" t="n"/>
      <c r="C39215" s="148" t="n"/>
      <c r="D39215" s="149" t="n"/>
      <c r="E39215" s="147" t="n"/>
      <c r="F39215" s="147" t="n"/>
      <c r="G39215" s="147" t="n"/>
      <c r="H39215" s="147" t="n"/>
      <c r="I39215" s="65" t="n"/>
      <c r="J39215" s="9" t="n"/>
      <c r="K39215" s="147" t="n"/>
      <c r="L39215" s="147" t="n"/>
    </row>
    <row r="39216" ht="15" customFormat="1" customHeight="1" s="7">
      <c r="A39216" s="146" t="n"/>
      <c r="B39216" s="150" t="n"/>
      <c r="C39216" s="151" t="n"/>
      <c r="D39216" s="152" t="n"/>
      <c r="E39216" s="150" t="n"/>
      <c r="F39216" s="9" t="n"/>
      <c r="G39216" s="150" t="n"/>
      <c r="H39216" s="150" t="n"/>
      <c r="I39216" s="43" t="n"/>
      <c r="J39216" s="9" t="n"/>
      <c r="K39216" s="150" t="n"/>
      <c r="L39216" s="150" t="n"/>
    </row>
    <row r="39217" ht="15" customFormat="1" customHeight="1" s="7">
      <c r="A39217" s="146" t="n"/>
      <c r="B39217" s="150" t="n"/>
      <c r="C39217" s="151" t="n"/>
      <c r="D39217" s="152" t="n"/>
      <c r="E39217" s="150" t="n"/>
      <c r="F39217" s="9" t="n"/>
      <c r="G39217" s="150" t="n"/>
      <c r="H39217" s="150" t="n"/>
      <c r="I39217" s="43" t="n"/>
      <c r="J39217" s="9" t="n"/>
      <c r="K39217" s="150" t="n"/>
      <c r="L39217" s="150" t="n"/>
    </row>
    <row r="39218" ht="15" customFormat="1" customHeight="1" s="7">
      <c r="A39218" s="146" t="n"/>
      <c r="B39218" s="150" t="n"/>
      <c r="C39218" s="151" t="n"/>
      <c r="D39218" s="152" t="n"/>
      <c r="E39218" s="150" t="n"/>
      <c r="F39218" s="9" t="n"/>
      <c r="G39218" s="150" t="n"/>
      <c r="H39218" s="150" t="n"/>
      <c r="I39218" s="43" t="n"/>
      <c r="J39218" s="9" t="n"/>
      <c r="K39218" s="150" t="n"/>
      <c r="L39218" s="150" t="n"/>
    </row>
    <row r="39219" ht="15" customFormat="1" customHeight="1" s="7">
      <c r="A39219" s="146" t="n"/>
      <c r="B39219" s="150" t="n"/>
      <c r="C39219" s="151" t="n"/>
      <c r="D39219" s="152" t="n"/>
      <c r="E39219" s="150" t="n"/>
      <c r="F39219" s="150" t="n"/>
      <c r="G39219" s="150" t="n"/>
      <c r="H39219" s="150" t="n"/>
      <c r="I39219" s="43" t="n"/>
      <c r="J39219" s="9" t="n"/>
      <c r="K39219" s="150" t="n"/>
      <c r="L39219" s="150" t="n"/>
    </row>
    <row r="39220" ht="15" customHeight="1">
      <c r="C39220" s="151" t="n"/>
    </row>
    <row r="39221" ht="15" customHeight="1">
      <c r="B39221" s="60" t="n"/>
    </row>
    <row r="39222" ht="15" customHeight="1">
      <c r="B39222" s="60" t="n"/>
    </row>
    <row r="39225" ht="15" customHeight="1">
      <c r="B39225" s="60" t="n"/>
    </row>
    <row r="39226" ht="15" customHeight="1">
      <c r="B39226" s="60" t="n"/>
    </row>
    <row r="39228" ht="15" customHeight="1">
      <c r="B39228" s="60" t="n"/>
    </row>
    <row r="39229" ht="15" customHeight="1">
      <c r="B39229" s="60" t="n"/>
    </row>
    <row r="39230" ht="15" customHeight="1">
      <c r="B39230" s="60" t="n"/>
    </row>
    <row r="39231" ht="15" customHeight="1">
      <c r="B39231" s="60" t="n"/>
    </row>
    <row r="39232" ht="15" customHeight="1">
      <c r="B39232" s="60" t="n"/>
    </row>
    <row r="39233" ht="15" customHeight="1">
      <c r="B39233" s="248" t="n"/>
    </row>
    <row r="39234" ht="15" customHeight="1">
      <c r="B39234" s="60" t="n"/>
    </row>
    <row r="39235" ht="15" customHeight="1">
      <c r="B39235" s="60" t="n"/>
    </row>
    <row r="39290" ht="15" customHeight="1">
      <c r="B39290" s="60" t="n"/>
    </row>
    <row r="39291" ht="15" customHeight="1">
      <c r="B39291" s="60" t="n"/>
    </row>
    <row r="39292" ht="15" customHeight="1">
      <c r="B39292" s="60" t="n"/>
    </row>
    <row r="39293" ht="15" customHeight="1">
      <c r="B39293" s="60" t="n"/>
    </row>
    <row r="39294" ht="15" customHeight="1">
      <c r="B39294" s="60" t="n"/>
    </row>
    <row r="39295" ht="15" customHeight="1">
      <c r="B39295" s="60" t="n"/>
    </row>
    <row r="39296" ht="15" customHeight="1">
      <c r="B39296" s="60" t="n"/>
    </row>
    <row r="39297" ht="15" customHeight="1">
      <c r="B39297" s="60" t="n"/>
    </row>
    <row r="39298" ht="15" customHeight="1">
      <c r="B39298" s="60" t="n"/>
    </row>
    <row r="39299" ht="15" customHeight="1">
      <c r="B39299" s="60" t="n"/>
    </row>
    <row r="39300" ht="15" customHeight="1">
      <c r="B39300" s="60" t="n"/>
    </row>
    <row r="39334" ht="15" customHeight="1">
      <c r="A39334" s="68" t="n"/>
    </row>
    <row r="39393" ht="15" customHeight="1">
      <c r="A39393" s="68" t="n"/>
    </row>
    <row r="39472" ht="15" customHeight="1">
      <c r="B39472" s="57" t="n"/>
    </row>
    <row r="39497" ht="15" customHeight="1">
      <c r="B39497" s="60" t="n"/>
    </row>
    <row r="39498" ht="15" customHeight="1">
      <c r="B39498" s="60" t="n"/>
    </row>
    <row r="39499" ht="15" customHeight="1">
      <c r="B39499" s="60" t="n"/>
    </row>
    <row r="39500" ht="15" customHeight="1">
      <c r="B39500" s="60" t="n"/>
    </row>
    <row r="39502" ht="15" customHeight="1">
      <c r="B39502" s="60" t="n"/>
    </row>
    <row r="39503" ht="15" customHeight="1">
      <c r="B39503" s="60" t="n"/>
    </row>
    <row r="39504" ht="15" customHeight="1">
      <c r="B39504" s="60" t="n"/>
    </row>
    <row r="39505" ht="15" customHeight="1">
      <c r="B39505" s="60" t="n"/>
    </row>
    <row r="39506" ht="15" customHeight="1">
      <c r="B39506" s="60" t="n"/>
    </row>
    <row r="39507" ht="15" customHeight="1">
      <c r="B39507" s="60" t="n"/>
    </row>
    <row r="39508" ht="15" customHeight="1">
      <c r="B39508" s="60" t="n"/>
    </row>
    <row r="39509" ht="15" customHeight="1">
      <c r="B39509" s="60" t="n"/>
    </row>
    <row r="39517" ht="15" customHeight="1">
      <c r="F39517" s="10" t="n"/>
    </row>
    <row r="39518" ht="15" customHeight="1">
      <c r="E39518" s="16" t="n"/>
      <c r="F39518" s="23" t="n"/>
      <c r="G39518" s="17" t="n"/>
    </row>
    <row r="39519" ht="15" customHeight="1">
      <c r="E39519" s="16" t="n"/>
      <c r="F39519" s="23" t="n"/>
      <c r="G39519" s="17" t="n"/>
    </row>
    <row r="39520" ht="15" customHeight="1">
      <c r="E39520" s="16" t="n"/>
      <c r="F39520" s="23" t="n"/>
      <c r="G39520" s="17" t="n"/>
    </row>
    <row r="39527" ht="15" customHeight="1">
      <c r="F39527" s="21" t="n"/>
    </row>
    <row r="39528" ht="15" customHeight="1">
      <c r="A39528" s="21" t="n"/>
    </row>
    <row r="39532" ht="15" customHeight="1">
      <c r="A39532" s="153" t="n"/>
    </row>
    <row r="39543" ht="15" customHeight="1">
      <c r="F39543" s="21" t="n"/>
    </row>
    <row r="39545" ht="15" customHeight="1">
      <c r="E39545" s="16" t="n"/>
      <c r="F39545" s="23" t="n"/>
      <c r="G39545" s="17" t="n"/>
    </row>
    <row r="39546" ht="15" customHeight="1">
      <c r="G39546" s="17" t="n"/>
    </row>
    <row r="39548" ht="15" customHeight="1">
      <c r="E39548" s="16" t="n"/>
      <c r="F39548" s="23" t="n"/>
      <c r="G39548" s="17" t="n"/>
    </row>
    <row r="39622" ht="15" customHeight="1">
      <c r="A39622" s="90" t="n"/>
      <c r="B39622" s="64" t="n"/>
      <c r="C39622" s="11" t="n"/>
      <c r="D39622" s="69" t="n"/>
      <c r="E39622" s="10" t="n"/>
      <c r="F39622" s="10" t="n"/>
      <c r="G39622" s="10" t="n"/>
      <c r="H39622" s="33" t="n"/>
      <c r="I39622" s="10" t="n"/>
      <c r="J39622" s="10" t="n"/>
      <c r="K39622" s="49" t="n"/>
      <c r="L39622" s="10" t="n"/>
    </row>
    <row r="39623" ht="15" customHeight="1">
      <c r="A39623" s="142" t="n"/>
      <c r="B39623" s="142" t="n"/>
      <c r="C39623" s="1" t="n"/>
      <c r="D39623" s="6" t="n"/>
      <c r="E39623" s="142" t="n"/>
      <c r="F39623" s="142" t="n"/>
      <c r="G39623" s="142" t="n"/>
      <c r="H39623" s="142" t="n"/>
      <c r="I39623" s="142" t="n"/>
      <c r="J39623" s="142" t="n"/>
      <c r="K39623" s="142" t="n"/>
      <c r="L39623" s="142" t="n"/>
    </row>
    <row r="39624" ht="15" customHeight="1">
      <c r="A39624" s="163" t="n"/>
      <c r="B39624" s="163" t="n"/>
      <c r="C39624" s="165" t="n"/>
      <c r="D39624" s="166" t="n"/>
      <c r="E39624" s="163" t="n"/>
      <c r="F39624" s="163" t="n"/>
      <c r="G39624" s="163" t="n"/>
      <c r="H39624" s="163" t="n"/>
      <c r="I39624" s="163" t="n"/>
      <c r="J39624" s="163" t="n"/>
      <c r="K39624" s="163" t="n"/>
      <c r="L39624" s="163" t="n"/>
    </row>
    <row r="39625" ht="15" customHeight="1">
      <c r="A39625" s="142" t="n"/>
      <c r="B39625" s="142" t="n"/>
      <c r="C39625" s="1" t="n"/>
      <c r="D39625" s="6" t="n"/>
      <c r="E39625" s="142" t="n"/>
      <c r="F39625" s="142" t="n"/>
      <c r="G39625" s="142" t="n"/>
      <c r="H39625" s="142" t="n"/>
      <c r="I39625" s="142" t="n"/>
      <c r="J39625" s="142" t="n"/>
      <c r="K39625" s="142" t="n"/>
      <c r="L39625" s="142" t="n"/>
    </row>
    <row r="39626" ht="15" customHeight="1">
      <c r="A39626" s="142" t="n"/>
      <c r="B39626" s="142" t="n"/>
      <c r="C39626" s="1" t="n"/>
      <c r="D39626" s="6" t="n"/>
      <c r="E39626" s="142" t="n"/>
      <c r="F39626" s="142" t="n"/>
      <c r="G39626" s="142" t="n"/>
      <c r="H39626" s="142" t="n"/>
      <c r="I39626" s="142" t="n"/>
      <c r="J39626" s="142" t="n"/>
      <c r="K39626" s="142" t="n"/>
      <c r="L39626" s="142" t="n"/>
    </row>
    <row r="39627" ht="15" customHeight="1">
      <c r="A39627" s="142" t="n"/>
      <c r="B39627" s="142" t="n"/>
      <c r="C39627" s="1" t="n"/>
      <c r="D39627" s="6" t="n"/>
      <c r="E39627" s="142" t="n"/>
      <c r="F39627" s="142" t="n"/>
      <c r="G39627" s="142" t="n"/>
      <c r="H39627" s="142" t="n"/>
      <c r="I39627" s="142" t="n"/>
      <c r="J39627" s="142" t="n"/>
      <c r="K39627" s="142" t="n"/>
      <c r="L39627" s="142" t="n"/>
    </row>
    <row r="39628" ht="15" customHeight="1">
      <c r="A39628" s="142" t="n"/>
      <c r="B39628" s="142" t="n"/>
      <c r="C39628" s="1" t="n"/>
      <c r="D39628" s="6" t="n"/>
      <c r="E39628" s="142" t="n"/>
      <c r="F39628" s="142" t="n"/>
      <c r="G39628" s="142" t="n"/>
      <c r="H39628" s="142" t="n"/>
      <c r="I39628" s="142" t="n"/>
      <c r="J39628" s="142" t="n"/>
      <c r="K39628" s="142" t="n"/>
      <c r="L39628" s="142" t="n"/>
    </row>
    <row r="39629" ht="15" customHeight="1">
      <c r="A39629" s="142" t="n"/>
      <c r="B39629" s="142" t="n"/>
      <c r="C39629" s="1" t="n"/>
      <c r="D39629" s="6" t="n"/>
      <c r="E39629" s="142" t="n"/>
      <c r="F39629" s="142" t="n"/>
      <c r="G39629" s="142" t="n"/>
      <c r="H39629" s="142" t="n"/>
      <c r="I39629" s="142" t="n"/>
      <c r="J39629" s="142" t="n"/>
      <c r="K39629" s="142" t="n"/>
      <c r="L39629" s="142" t="n"/>
    </row>
    <row r="39630" ht="15" customHeight="1">
      <c r="A39630" s="142" t="n"/>
      <c r="B39630" s="142" t="n"/>
      <c r="C39630" s="1" t="n"/>
      <c r="D39630" s="6" t="n"/>
      <c r="E39630" s="142" t="n"/>
      <c r="F39630" s="142" t="n"/>
      <c r="G39630" s="142" t="n"/>
      <c r="H39630" s="142" t="n"/>
      <c r="I39630" s="142" t="n"/>
      <c r="J39630" s="142" t="n"/>
      <c r="K39630" s="142" t="n"/>
      <c r="L39630" s="142" t="n"/>
    </row>
    <row r="39631" ht="15" customHeight="1">
      <c r="A39631" s="142" t="n"/>
      <c r="B39631" s="142" t="n"/>
      <c r="C39631" s="1" t="n"/>
      <c r="D39631" s="6" t="n"/>
      <c r="E39631" s="142" t="n"/>
      <c r="F39631" s="142" t="n"/>
      <c r="G39631" s="142" t="n"/>
      <c r="H39631" s="142" t="n"/>
      <c r="I39631" s="142" t="n"/>
      <c r="J39631" s="142" t="n"/>
      <c r="K39631" s="142" t="n"/>
      <c r="L39631" s="142" t="n"/>
    </row>
    <row r="39632" ht="15" customHeight="1">
      <c r="A39632" s="142" t="n"/>
      <c r="B39632" s="142" t="n"/>
      <c r="C39632" s="1" t="n"/>
      <c r="D39632" s="6" t="n"/>
      <c r="E39632" s="142" t="n"/>
      <c r="F39632" s="142" t="n"/>
      <c r="G39632" s="142" t="n"/>
      <c r="H39632" s="142" t="n"/>
      <c r="I39632" s="142" t="n"/>
      <c r="J39632" s="142" t="n"/>
      <c r="K39632" s="142" t="n"/>
      <c r="L39632" s="142" t="n"/>
    </row>
    <row r="39633" ht="15" customHeight="1">
      <c r="A39633" s="142" t="n"/>
      <c r="B39633" s="142" t="n"/>
      <c r="C39633" s="1" t="n"/>
      <c r="D39633" s="6" t="n"/>
      <c r="E39633" s="142" t="n"/>
      <c r="F39633" s="142" t="n"/>
      <c r="G39633" s="142" t="n"/>
      <c r="H39633" s="142" t="n"/>
      <c r="I39633" s="142" t="n"/>
      <c r="J39633" s="142" t="n"/>
      <c r="K39633" s="142" t="n"/>
      <c r="L39633" s="142" t="n"/>
    </row>
    <row r="39634" ht="15" customHeight="1">
      <c r="A39634" s="142" t="n"/>
      <c r="B39634" s="142" t="n"/>
      <c r="C39634" s="1" t="n"/>
      <c r="D39634" s="6" t="n"/>
      <c r="E39634" s="142" t="n"/>
      <c r="F39634" s="142" t="n"/>
      <c r="G39634" s="142" t="n"/>
      <c r="H39634" s="142" t="n"/>
      <c r="I39634" s="142" t="n"/>
      <c r="J39634" s="142" t="n"/>
      <c r="K39634" s="142" t="n"/>
      <c r="L39634" s="142" t="n"/>
    </row>
    <row r="39635" ht="15" customHeight="1">
      <c r="A39635" s="142" t="n"/>
      <c r="B39635" s="142" t="n"/>
      <c r="C39635" s="1" t="n"/>
      <c r="D39635" s="6" t="n"/>
      <c r="E39635" s="142" t="n"/>
      <c r="F39635" s="142" t="n"/>
      <c r="G39635" s="142" t="n"/>
      <c r="H39635" s="142" t="n"/>
      <c r="I39635" s="142" t="n"/>
      <c r="J39635" s="142" t="n"/>
      <c r="K39635" s="142" t="n"/>
      <c r="L39635" s="142" t="n"/>
    </row>
    <row r="39636" ht="15" customHeight="1">
      <c r="A39636" s="142" t="n"/>
      <c r="B39636" s="142" t="n"/>
      <c r="C39636" s="1" t="n"/>
      <c r="D39636" s="6" t="n"/>
      <c r="E39636" s="142" t="n"/>
      <c r="F39636" s="142" t="n"/>
      <c r="G39636" s="142" t="n"/>
      <c r="H39636" s="142" t="n"/>
      <c r="I39636" s="142" t="n"/>
      <c r="J39636" s="142" t="n"/>
      <c r="K39636" s="142" t="n"/>
      <c r="L39636" s="142" t="n"/>
    </row>
    <row r="39637" ht="15" customHeight="1">
      <c r="A39637" s="142" t="n"/>
      <c r="B39637" s="142" t="n"/>
      <c r="C39637" s="1" t="n"/>
      <c r="D39637" s="6" t="n"/>
      <c r="E39637" s="142" t="n"/>
      <c r="F39637" s="142" t="n"/>
      <c r="G39637" s="142" t="n"/>
      <c r="H39637" s="142" t="n"/>
      <c r="I39637" s="142" t="n"/>
      <c r="J39637" s="142" t="n"/>
      <c r="K39637" s="142" t="n"/>
      <c r="L39637" s="142" t="n"/>
    </row>
    <row r="39638" ht="15" customHeight="1">
      <c r="A39638" s="142" t="n"/>
      <c r="B39638" s="142" t="n"/>
      <c r="C39638" s="1" t="n"/>
      <c r="D39638" s="6" t="n"/>
      <c r="E39638" s="142" t="n"/>
      <c r="F39638" s="142" t="n"/>
      <c r="G39638" s="142" t="n"/>
      <c r="H39638" s="142" t="n"/>
      <c r="I39638" s="142" t="n"/>
      <c r="J39638" s="142" t="n"/>
      <c r="K39638" s="142" t="n"/>
      <c r="L39638" s="142" t="n"/>
    </row>
    <row r="39639" ht="15" customHeight="1">
      <c r="A39639" s="142" t="n"/>
      <c r="B39639" s="142" t="n"/>
      <c r="C39639" s="1" t="n"/>
      <c r="D39639" s="6" t="n"/>
      <c r="E39639" s="142" t="n"/>
      <c r="F39639" s="142" t="n"/>
      <c r="G39639" s="142" t="n"/>
      <c r="H39639" s="142" t="n"/>
      <c r="I39639" s="142" t="n"/>
      <c r="J39639" s="142" t="n"/>
      <c r="K39639" s="142" t="n"/>
      <c r="L39639" s="142" t="n"/>
    </row>
    <row r="39640" ht="15" customHeight="1">
      <c r="A39640" s="142" t="n"/>
      <c r="B39640" s="142" t="n"/>
      <c r="C39640" s="1" t="n"/>
      <c r="D39640" s="6" t="n"/>
      <c r="E39640" s="142" t="n"/>
      <c r="F39640" s="142" t="n"/>
      <c r="G39640" s="142" t="n"/>
      <c r="H39640" s="142" t="n"/>
      <c r="I39640" s="142" t="n"/>
      <c r="J39640" s="142" t="n"/>
      <c r="K39640" s="142" t="n"/>
      <c r="L39640" s="142" t="n"/>
    </row>
    <row r="39641" ht="15" customHeight="1">
      <c r="A39641" s="142" t="n"/>
      <c r="B39641" s="142" t="n"/>
      <c r="C39641" s="1" t="n"/>
      <c r="D39641" s="6" t="n"/>
      <c r="E39641" s="142" t="n"/>
      <c r="F39641" s="142" t="n"/>
      <c r="G39641" s="142" t="n"/>
      <c r="H39641" s="142" t="n"/>
      <c r="I39641" s="142" t="n"/>
      <c r="J39641" s="142" t="n"/>
      <c r="K39641" s="142" t="n"/>
      <c r="L39641" s="142" t="n"/>
    </row>
    <row r="39642" ht="15" customHeight="1">
      <c r="A39642" s="142" t="n"/>
      <c r="B39642" s="142" t="n"/>
      <c r="C39642" s="1" t="n"/>
      <c r="D39642" s="6" t="n"/>
      <c r="E39642" s="142" t="n"/>
      <c r="F39642" s="142" t="n"/>
      <c r="G39642" s="142" t="n"/>
      <c r="H39642" s="142" t="n"/>
      <c r="I39642" s="142" t="n"/>
      <c r="J39642" s="142" t="n"/>
      <c r="K39642" s="142" t="n"/>
      <c r="L39642" s="142" t="n"/>
    </row>
    <row r="39643" ht="15" customHeight="1">
      <c r="A39643" s="142" t="n"/>
      <c r="B39643" s="142" t="n"/>
      <c r="C39643" s="1" t="n"/>
      <c r="D39643" s="6" t="n"/>
      <c r="E39643" s="142" t="n"/>
      <c r="F39643" s="142" t="n"/>
      <c r="G39643" s="142" t="n"/>
      <c r="H39643" s="142" t="n"/>
      <c r="I39643" s="142" t="n"/>
      <c r="J39643" s="142" t="n"/>
      <c r="K39643" s="142" t="n"/>
      <c r="L39643" s="142" t="n"/>
    </row>
    <row r="39644" ht="15" customHeight="1">
      <c r="A39644" s="142" t="n"/>
      <c r="B39644" s="142" t="n"/>
      <c r="C39644" s="1" t="n"/>
      <c r="D39644" s="6" t="n"/>
      <c r="E39644" s="142" t="n"/>
      <c r="F39644" s="142" t="n"/>
      <c r="G39644" s="142" t="n"/>
      <c r="H39644" s="142" t="n"/>
      <c r="I39644" s="142" t="n"/>
      <c r="J39644" s="142" t="n"/>
      <c r="K39644" s="142" t="n"/>
      <c r="L39644" s="142" t="n"/>
    </row>
    <row r="39645" ht="15" customHeight="1">
      <c r="A39645" s="142" t="n"/>
      <c r="B39645" s="142" t="n"/>
      <c r="C39645" s="1" t="n"/>
      <c r="D39645" s="6" t="n"/>
      <c r="E39645" s="142" t="n"/>
      <c r="F39645" s="142" t="n"/>
      <c r="G39645" s="142" t="n"/>
      <c r="H39645" s="142" t="n"/>
      <c r="I39645" s="142" t="n"/>
      <c r="J39645" s="142" t="n"/>
      <c r="K39645" s="142" t="n"/>
      <c r="L39645" s="142" t="n"/>
    </row>
    <row r="39646" ht="15" customHeight="1">
      <c r="A39646" s="142" t="n"/>
      <c r="B39646" s="142" t="n"/>
      <c r="C39646" s="1" t="n"/>
      <c r="D39646" s="6" t="n"/>
      <c r="E39646" s="142" t="n"/>
      <c r="F39646" s="142" t="n"/>
      <c r="G39646" s="142" t="n"/>
      <c r="H39646" s="142" t="n"/>
      <c r="I39646" s="142" t="n"/>
      <c r="J39646" s="142" t="n"/>
      <c r="K39646" s="142" t="n"/>
      <c r="L39646" s="142" t="n"/>
    </row>
    <row r="39647" ht="15" customHeight="1">
      <c r="A39647" s="142" t="n"/>
      <c r="B39647" s="142" t="n"/>
      <c r="C39647" s="1" t="n"/>
      <c r="D39647" s="6" t="n"/>
      <c r="E39647" s="142" t="n"/>
      <c r="F39647" s="142" t="n"/>
      <c r="G39647" s="142" t="n"/>
      <c r="H39647" s="142" t="n"/>
      <c r="I39647" s="142" t="n"/>
      <c r="J39647" s="142" t="n"/>
      <c r="K39647" s="142" t="n"/>
      <c r="L39647" s="142" t="n"/>
    </row>
    <row r="39648" ht="15" customHeight="1">
      <c r="A39648" s="164" t="n"/>
      <c r="B39648" s="164" t="n"/>
      <c r="C39648" s="171" t="n"/>
      <c r="D39648" s="172" t="n"/>
      <c r="E39648" s="164" t="n"/>
      <c r="F39648" s="164" t="n"/>
      <c r="G39648" s="164" t="n"/>
      <c r="H39648" s="164" t="n"/>
      <c r="I39648" s="164" t="n"/>
      <c r="J39648" s="164" t="n"/>
      <c r="K39648" s="164" t="n"/>
      <c r="L39648" s="164" t="n"/>
    </row>
    <row r="39649" ht="15" customHeight="1">
      <c r="A39649" s="142" t="n"/>
      <c r="B39649" s="142" t="n"/>
      <c r="C39649" s="1" t="n"/>
      <c r="D39649" s="6" t="n"/>
      <c r="E39649" s="142" t="n"/>
      <c r="F39649" s="142" t="n"/>
      <c r="G39649" s="142" t="n"/>
      <c r="H39649" s="142" t="n"/>
      <c r="I39649" s="142" t="n"/>
      <c r="J39649" s="142" t="n"/>
      <c r="K39649" s="142" t="n"/>
      <c r="L39649" s="142" t="n"/>
    </row>
    <row r="39650" ht="15" customHeight="1">
      <c r="A39650" s="142" t="n"/>
      <c r="B39650" s="142" t="n"/>
      <c r="C39650" s="1" t="n"/>
      <c r="D39650" s="6" t="n"/>
      <c r="E39650" s="142" t="n"/>
      <c r="F39650" s="142" t="n"/>
      <c r="G39650" s="142" t="n"/>
      <c r="H39650" s="142" t="n"/>
      <c r="I39650" s="142" t="n"/>
      <c r="J39650" s="142" t="n"/>
      <c r="K39650" s="142" t="n"/>
      <c r="L39650" s="142" t="n"/>
    </row>
    <row r="39651" ht="15" customHeight="1">
      <c r="A39651" s="142" t="n"/>
      <c r="B39651" s="142" t="n"/>
      <c r="C39651" s="1" t="n"/>
      <c r="D39651" s="6" t="n"/>
      <c r="E39651" s="142" t="n"/>
      <c r="F39651" s="142" t="n"/>
      <c r="G39651" s="142" t="n"/>
      <c r="H39651" s="142" t="n"/>
      <c r="I39651" s="142" t="n"/>
      <c r="J39651" s="142" t="n"/>
      <c r="K39651" s="142" t="n"/>
      <c r="L39651" s="142" t="n"/>
    </row>
    <row r="39652" ht="15" customHeight="1">
      <c r="A39652" s="142" t="n"/>
      <c r="B39652" s="142" t="n"/>
      <c r="C39652" s="1" t="n"/>
      <c r="D39652" s="6" t="n"/>
      <c r="E39652" s="142" t="n"/>
      <c r="F39652" s="142" t="n"/>
      <c r="G39652" s="142" t="n"/>
      <c r="H39652" s="142" t="n"/>
      <c r="I39652" s="142" t="n"/>
      <c r="J39652" s="142" t="n"/>
      <c r="K39652" s="142" t="n"/>
      <c r="L39652" s="142" t="n"/>
    </row>
    <row r="39653" ht="15" customHeight="1">
      <c r="A39653" s="142" t="n"/>
      <c r="B39653" s="142" t="n"/>
      <c r="C39653" s="1" t="n"/>
      <c r="D39653" s="6" t="n"/>
      <c r="E39653" s="142" t="n"/>
      <c r="F39653" s="142" t="n"/>
      <c r="G39653" s="142" t="n"/>
      <c r="H39653" s="142" t="n"/>
      <c r="I39653" s="142" t="n"/>
      <c r="J39653" s="142" t="n"/>
      <c r="K39653" s="142" t="n"/>
      <c r="L39653" s="142" t="n"/>
    </row>
    <row r="39654" ht="15" customHeight="1">
      <c r="A39654" s="142" t="n"/>
      <c r="B39654" s="142" t="n"/>
      <c r="C39654" s="1" t="n"/>
      <c r="D39654" s="6" t="n"/>
      <c r="E39654" s="142" t="n"/>
      <c r="F39654" s="142" t="n"/>
      <c r="G39654" s="142" t="n"/>
      <c r="H39654" s="142" t="n"/>
      <c r="I39654" s="142" t="n"/>
      <c r="J39654" s="142" t="n"/>
      <c r="K39654" s="142" t="n"/>
      <c r="L39654" s="142" t="n"/>
    </row>
    <row r="39655" ht="15" customHeight="1">
      <c r="A39655" s="163" t="n"/>
      <c r="B39655" s="163" t="n"/>
      <c r="C39655" s="165" t="n"/>
      <c r="D39655" s="166" t="n"/>
      <c r="E39655" s="163" t="n"/>
      <c r="F39655" s="163" t="n"/>
      <c r="G39655" s="163" t="n"/>
      <c r="H39655" s="163" t="n"/>
      <c r="I39655" s="163" t="n"/>
      <c r="J39655" s="163" t="n"/>
      <c r="K39655" s="163" t="n"/>
      <c r="L39655" s="163" t="n"/>
    </row>
    <row r="39656" ht="15" customHeight="1">
      <c r="A39656" s="142" t="n"/>
      <c r="B39656" s="142" t="n"/>
      <c r="C39656" s="1" t="n"/>
      <c r="D39656" s="6" t="n"/>
      <c r="E39656" s="142" t="n"/>
      <c r="F39656" s="142" t="n"/>
      <c r="G39656" s="142" t="n"/>
      <c r="H39656" s="142" t="n"/>
      <c r="I39656" s="142" t="n"/>
      <c r="J39656" s="142" t="n"/>
      <c r="K39656" s="142" t="n"/>
      <c r="L39656" s="142" t="n"/>
    </row>
    <row r="39657" ht="15" customHeight="1">
      <c r="A39657" s="142" t="n"/>
      <c r="B39657" s="142" t="n"/>
      <c r="C39657" s="1" t="n"/>
      <c r="D39657" s="6" t="n"/>
      <c r="E39657" s="142" t="n"/>
      <c r="F39657" s="142" t="n"/>
      <c r="G39657" s="142" t="n"/>
      <c r="H39657" s="142" t="n"/>
      <c r="I39657" s="142" t="n"/>
      <c r="J39657" s="142" t="n"/>
      <c r="K39657" s="142" t="n"/>
      <c r="L39657" s="142" t="n"/>
    </row>
    <row r="39658" ht="15" customHeight="1">
      <c r="A39658" s="142" t="n"/>
      <c r="B39658" s="142" t="n"/>
      <c r="C39658" s="1" t="n"/>
      <c r="D39658" s="6" t="n"/>
      <c r="E39658" s="142" t="n"/>
      <c r="F39658" s="142" t="n"/>
      <c r="G39658" s="142" t="n"/>
      <c r="H39658" s="142" t="n"/>
      <c r="I39658" s="142" t="n"/>
      <c r="J39658" s="142" t="n"/>
      <c r="K39658" s="142" t="n"/>
      <c r="L39658" s="142" t="n"/>
    </row>
    <row r="39659" ht="15" customHeight="1">
      <c r="A39659" s="142" t="n"/>
      <c r="B39659" s="142" t="n"/>
      <c r="C39659" s="1" t="n"/>
      <c r="D39659" s="6" t="n"/>
      <c r="E39659" s="142" t="n"/>
      <c r="F39659" s="142" t="n"/>
      <c r="G39659" s="142" t="n"/>
      <c r="H39659" s="142" t="n"/>
      <c r="I39659" s="142" t="n"/>
      <c r="J39659" s="142" t="n"/>
      <c r="K39659" s="142" t="n"/>
      <c r="L39659" s="142" t="n"/>
    </row>
    <row r="39660" ht="15" customHeight="1">
      <c r="A39660" s="142" t="n"/>
      <c r="B39660" s="142" t="n"/>
      <c r="C39660" s="1" t="n"/>
      <c r="D39660" s="6" t="n"/>
      <c r="E39660" s="142" t="n"/>
      <c r="F39660" s="142" t="n"/>
      <c r="G39660" s="142" t="n"/>
      <c r="H39660" s="142" t="n"/>
      <c r="I39660" s="142" t="n"/>
      <c r="J39660" s="142" t="n"/>
      <c r="K39660" s="142" t="n"/>
      <c r="L39660" s="142" t="n"/>
    </row>
    <row r="39661" ht="15" customHeight="1">
      <c r="A39661" s="142" t="n"/>
      <c r="B39661" s="142" t="n"/>
      <c r="C39661" s="1" t="n"/>
      <c r="D39661" s="6" t="n"/>
      <c r="E39661" s="142" t="n"/>
      <c r="F39661" s="142" t="n"/>
      <c r="G39661" s="142" t="n"/>
      <c r="H39661" s="142" t="n"/>
      <c r="I39661" s="142" t="n"/>
      <c r="J39661" s="142" t="n"/>
      <c r="K39661" s="142" t="n"/>
      <c r="L39661" s="142" t="n"/>
    </row>
    <row r="39662" ht="15" customHeight="1">
      <c r="A39662" s="142" t="n"/>
      <c r="B39662" s="142" t="n"/>
      <c r="C39662" s="1" t="n"/>
      <c r="D39662" s="6" t="n"/>
      <c r="E39662" s="142" t="n"/>
      <c r="F39662" s="142" t="n"/>
      <c r="G39662" s="142" t="n"/>
      <c r="H39662" s="142" t="n"/>
      <c r="I39662" s="142" t="n"/>
      <c r="J39662" s="142" t="n"/>
      <c r="K39662" s="142" t="n"/>
      <c r="L39662" s="142" t="n"/>
    </row>
    <row r="39663" ht="15" customHeight="1">
      <c r="A39663" s="142" t="n"/>
      <c r="B39663" s="142" t="n"/>
      <c r="C39663" s="1" t="n"/>
      <c r="D39663" s="6" t="n"/>
      <c r="E39663" s="142" t="n"/>
      <c r="F39663" s="142" t="n"/>
      <c r="G39663" s="142" t="n"/>
      <c r="H39663" s="142" t="n"/>
      <c r="I39663" s="142" t="n"/>
      <c r="J39663" s="142" t="n"/>
      <c r="K39663" s="142" t="n"/>
      <c r="L39663" s="142" t="n"/>
    </row>
    <row r="39664" ht="15" customHeight="1">
      <c r="A39664" s="142" t="n"/>
      <c r="B39664" s="142" t="n"/>
      <c r="C39664" s="1" t="n"/>
      <c r="D39664" s="6" t="n"/>
      <c r="E39664" s="142" t="n"/>
      <c r="F39664" s="142" t="n"/>
      <c r="G39664" s="142" t="n"/>
      <c r="H39664" s="142" t="n"/>
      <c r="I39664" s="142" t="n"/>
      <c r="J39664" s="142" t="n"/>
      <c r="K39664" s="142" t="n"/>
      <c r="L39664" s="142" t="n"/>
    </row>
    <row r="39665" ht="15" customHeight="1">
      <c r="A39665" s="142" t="n"/>
      <c r="B39665" s="142" t="n"/>
      <c r="C39665" s="1" t="n"/>
      <c r="D39665" s="6" t="n"/>
      <c r="E39665" s="142" t="n"/>
      <c r="F39665" s="142" t="n"/>
      <c r="G39665" s="142" t="n"/>
      <c r="H39665" s="142" t="n"/>
      <c r="I39665" s="142" t="n"/>
      <c r="J39665" s="142" t="n"/>
      <c r="K39665" s="142" t="n"/>
      <c r="L39665" s="142" t="n"/>
    </row>
    <row r="39666" ht="15" customHeight="1">
      <c r="A39666" s="142" t="n"/>
      <c r="B39666" s="142" t="n"/>
      <c r="C39666" s="1" t="n"/>
      <c r="D39666" s="6" t="n"/>
      <c r="E39666" s="142" t="n"/>
      <c r="F39666" s="142" t="n"/>
      <c r="G39666" s="142" t="n"/>
      <c r="H39666" s="142" t="n"/>
      <c r="I39666" s="142" t="n"/>
      <c r="J39666" s="142" t="n"/>
      <c r="K39666" s="142" t="n"/>
      <c r="L39666" s="142" t="n"/>
    </row>
    <row r="39667" ht="15" customHeight="1">
      <c r="A39667" s="164" t="n"/>
      <c r="B39667" s="164" t="n"/>
      <c r="C39667" s="171" t="n"/>
      <c r="D39667" s="172" t="n"/>
      <c r="E39667" s="164" t="n"/>
      <c r="F39667" s="164" t="n"/>
      <c r="G39667" s="164" t="n"/>
      <c r="H39667" s="164" t="n"/>
      <c r="I39667" s="164" t="n"/>
      <c r="J39667" s="164" t="n"/>
      <c r="K39667" s="164" t="n"/>
      <c r="L39667" s="164" t="n"/>
    </row>
    <row r="39668" ht="15" customHeight="1">
      <c r="A39668" s="142" t="n"/>
      <c r="B39668" s="157" t="n"/>
      <c r="C39668" s="1" t="n"/>
      <c r="D39668" s="6" t="n"/>
      <c r="E39668" s="142" t="n"/>
      <c r="F39668" s="142" t="n"/>
      <c r="G39668" s="142" t="n"/>
      <c r="H39668" s="142" t="n"/>
      <c r="I39668" s="142" t="n"/>
      <c r="J39668" s="142" t="n"/>
      <c r="K39668" s="142" t="n"/>
      <c r="L39668" s="142" t="n"/>
    </row>
    <row r="39669" ht="15" customHeight="1">
      <c r="A39669" s="163" t="n"/>
      <c r="B39669" s="167" t="n"/>
      <c r="C39669" s="165" t="n"/>
      <c r="D39669" s="166" t="n"/>
      <c r="E39669" s="163" t="n"/>
      <c r="F39669" s="163" t="n"/>
      <c r="G39669" s="163" t="n"/>
      <c r="H39669" s="163" t="n"/>
      <c r="I39669" s="163" t="n"/>
      <c r="J39669" s="163" t="n"/>
      <c r="K39669" s="163" t="n"/>
      <c r="L39669" s="163" t="n"/>
    </row>
    <row r="39670" ht="15" customHeight="1">
      <c r="A39670" s="142" t="n"/>
      <c r="B39670" s="142" t="n"/>
      <c r="C39670" s="1" t="n"/>
      <c r="D39670" s="6" t="n"/>
      <c r="E39670" s="142" t="n"/>
      <c r="F39670" s="142" t="n"/>
      <c r="G39670" s="142" t="n"/>
      <c r="H39670" s="142" t="n"/>
      <c r="I39670" s="142" t="n"/>
      <c r="J39670" s="142" t="n"/>
      <c r="K39670" s="142" t="n"/>
      <c r="L39670" s="142" t="n"/>
    </row>
    <row r="39671" ht="15" customHeight="1">
      <c r="A39671" s="142" t="n"/>
      <c r="B39671" s="142" t="n"/>
      <c r="C39671" s="1" t="n"/>
      <c r="D39671" s="6" t="n"/>
      <c r="E39671" s="142" t="n"/>
      <c r="F39671" s="142" t="n"/>
      <c r="G39671" s="142" t="n"/>
      <c r="H39671" s="142" t="n"/>
      <c r="I39671" s="142" t="n"/>
      <c r="J39671" s="142" t="n"/>
      <c r="K39671" s="142" t="n"/>
      <c r="L39671" s="142" t="n"/>
    </row>
    <row r="39672" ht="15" customHeight="1">
      <c r="A39672" s="142" t="n"/>
      <c r="B39672" s="142" t="n"/>
      <c r="C39672" s="1" t="n"/>
      <c r="D39672" s="6" t="n"/>
      <c r="E39672" s="142" t="n"/>
      <c r="F39672" s="142" t="n"/>
      <c r="G39672" s="142" t="n"/>
      <c r="H39672" s="142" t="n"/>
      <c r="I39672" s="142" t="n"/>
      <c r="J39672" s="142" t="n"/>
      <c r="K39672" s="142" t="n"/>
      <c r="L39672" s="142" t="n"/>
    </row>
    <row r="39673" ht="15" customHeight="1">
      <c r="A39673" s="142" t="n"/>
      <c r="B39673" s="142" t="n"/>
      <c r="C39673" s="1" t="n"/>
      <c r="D39673" s="6" t="n"/>
      <c r="E39673" s="142" t="n"/>
      <c r="F39673" s="142" t="n"/>
      <c r="G39673" s="142" t="n"/>
      <c r="H39673" s="142" t="n"/>
      <c r="I39673" s="142" t="n"/>
      <c r="J39673" s="142" t="n"/>
      <c r="K39673" s="142" t="n"/>
      <c r="L39673" s="142" t="n"/>
    </row>
    <row r="39674" ht="15" customHeight="1">
      <c r="A39674" s="142" t="n"/>
      <c r="B39674" s="142" t="n"/>
      <c r="C39674" s="1" t="n"/>
      <c r="D39674" s="6" t="n"/>
      <c r="E39674" s="142" t="n"/>
      <c r="F39674" s="142" t="n"/>
      <c r="G39674" s="142" t="n"/>
      <c r="H39674" s="142" t="n"/>
      <c r="I39674" s="142" t="n"/>
      <c r="J39674" s="142" t="n"/>
      <c r="K39674" s="142" t="n"/>
      <c r="L39674" s="142" t="n"/>
    </row>
    <row r="39675" ht="15" customHeight="1">
      <c r="A39675" s="142" t="n"/>
      <c r="B39675" s="142" t="n"/>
      <c r="C39675" s="1" t="n"/>
      <c r="D39675" s="6" t="n"/>
      <c r="E39675" s="142" t="n"/>
      <c r="F39675" s="142" t="n"/>
      <c r="G39675" s="142" t="n"/>
      <c r="H39675" s="142" t="n"/>
      <c r="I39675" s="142" t="n"/>
      <c r="J39675" s="142" t="n"/>
      <c r="K39675" s="142" t="n"/>
      <c r="L39675" s="142" t="n"/>
    </row>
    <row r="39676" ht="15" customHeight="1">
      <c r="A39676" s="142" t="n"/>
      <c r="B39676" s="142" t="n"/>
      <c r="C39676" s="1" t="n"/>
      <c r="D39676" s="6" t="n"/>
      <c r="E39676" s="142" t="n"/>
      <c r="F39676" s="142" t="n"/>
      <c r="G39676" s="142" t="n"/>
      <c r="H39676" s="142" t="n"/>
      <c r="I39676" s="142" t="n"/>
      <c r="J39676" s="142" t="n"/>
      <c r="K39676" s="142" t="n"/>
      <c r="L39676" s="142" t="n"/>
    </row>
    <row r="39677" ht="15" customHeight="1">
      <c r="A39677" s="142" t="n"/>
      <c r="B39677" s="142" t="n"/>
      <c r="C39677" s="1" t="n"/>
      <c r="D39677" s="6" t="n"/>
      <c r="E39677" s="142" t="n"/>
      <c r="F39677" s="142" t="n"/>
      <c r="G39677" s="142" t="n"/>
      <c r="H39677" s="142" t="n"/>
      <c r="I39677" s="142" t="n"/>
      <c r="J39677" s="142" t="n"/>
      <c r="K39677" s="142" t="n"/>
      <c r="L39677" s="142" t="n"/>
    </row>
    <row r="39678" ht="15" customHeight="1">
      <c r="A39678" s="142" t="n"/>
      <c r="B39678" s="142" t="n"/>
      <c r="C39678" s="1" t="n"/>
      <c r="D39678" s="6" t="n"/>
      <c r="E39678" s="142" t="n"/>
      <c r="F39678" s="142" t="n"/>
      <c r="G39678" s="142" t="n"/>
      <c r="H39678" s="142" t="n"/>
      <c r="I39678" s="142" t="n"/>
      <c r="J39678" s="142" t="n"/>
      <c r="K39678" s="142" t="n"/>
      <c r="L39678" s="142" t="n"/>
    </row>
    <row r="39679" ht="15" customHeight="1">
      <c r="A39679" s="142" t="n"/>
      <c r="B39679" s="142" t="n"/>
      <c r="C39679" s="1" t="n"/>
      <c r="D39679" s="6" t="n"/>
      <c r="E39679" s="142" t="n"/>
      <c r="F39679" s="142" t="n"/>
      <c r="G39679" s="142" t="n"/>
      <c r="H39679" s="142" t="n"/>
      <c r="I39679" s="142" t="n"/>
      <c r="J39679" s="142" t="n"/>
      <c r="K39679" s="142" t="n"/>
      <c r="L39679" s="142" t="n"/>
    </row>
    <row r="39680" ht="15" customHeight="1">
      <c r="A39680" s="142" t="n"/>
      <c r="B39680" s="142" t="n"/>
      <c r="C39680" s="1" t="n"/>
      <c r="D39680" s="6" t="n"/>
      <c r="E39680" s="142" t="n"/>
      <c r="F39680" s="142" t="n"/>
      <c r="G39680" s="142" t="n"/>
      <c r="H39680" s="142" t="n"/>
      <c r="I39680" s="142" t="n"/>
      <c r="J39680" s="142" t="n"/>
      <c r="K39680" s="142" t="n"/>
      <c r="L39680" s="142" t="n"/>
    </row>
    <row r="39681" ht="15" customHeight="1">
      <c r="A39681" s="142" t="n"/>
      <c r="B39681" s="142" t="n"/>
      <c r="C39681" s="1" t="n"/>
      <c r="D39681" s="6" t="n"/>
      <c r="E39681" s="142" t="n"/>
      <c r="F39681" s="142" t="n"/>
      <c r="G39681" s="142" t="n"/>
      <c r="H39681" s="142" t="n"/>
      <c r="I39681" s="142" t="n"/>
      <c r="J39681" s="142" t="n"/>
      <c r="K39681" s="142" t="n"/>
      <c r="L39681" s="142" t="n"/>
    </row>
    <row r="39682" ht="15" customHeight="1">
      <c r="A39682" s="142" t="n"/>
      <c r="B39682" s="142" t="n"/>
      <c r="C39682" s="1" t="n"/>
      <c r="D39682" s="6" t="n"/>
      <c r="E39682" s="142" t="n"/>
      <c r="F39682" s="142" t="n"/>
      <c r="G39682" s="142" t="n"/>
      <c r="H39682" s="142" t="n"/>
      <c r="I39682" s="142" t="n"/>
      <c r="J39682" s="142" t="n"/>
      <c r="K39682" s="142" t="n"/>
      <c r="L39682" s="142" t="n"/>
    </row>
    <row r="39683" ht="15" customHeight="1">
      <c r="A39683" s="142" t="n"/>
      <c r="B39683" s="142" t="n"/>
      <c r="C39683" s="1" t="n"/>
      <c r="D39683" s="6" t="n"/>
      <c r="E39683" s="142" t="n"/>
      <c r="F39683" s="142" t="n"/>
      <c r="G39683" s="142" t="n"/>
      <c r="H39683" s="142" t="n"/>
      <c r="I39683" s="142" t="n"/>
      <c r="J39683" s="142" t="n"/>
      <c r="K39683" s="142" t="n"/>
      <c r="L39683" s="142" t="n"/>
    </row>
    <row r="39684" ht="15" customHeight="1">
      <c r="A39684" s="142" t="n"/>
      <c r="B39684" s="142" t="n"/>
      <c r="C39684" s="1" t="n"/>
      <c r="D39684" s="6" t="n"/>
      <c r="E39684" s="142" t="n"/>
      <c r="F39684" s="142" t="n"/>
      <c r="G39684" s="142" t="n"/>
      <c r="H39684" s="142" t="n"/>
      <c r="I39684" s="142" t="n"/>
      <c r="J39684" s="142" t="n"/>
      <c r="K39684" s="142" t="n"/>
      <c r="L39684" s="142" t="n"/>
    </row>
    <row r="39685" ht="15" customHeight="1">
      <c r="A39685" s="142" t="n"/>
      <c r="B39685" s="142" t="n"/>
      <c r="C39685" s="1" t="n"/>
      <c r="D39685" s="6" t="n"/>
      <c r="E39685" s="142" t="n"/>
      <c r="F39685" s="142" t="n"/>
      <c r="G39685" s="142" t="n"/>
      <c r="H39685" s="142" t="n"/>
      <c r="I39685" s="142" t="n"/>
      <c r="J39685" s="142" t="n"/>
      <c r="K39685" s="142" t="n"/>
      <c r="L39685" s="142" t="n"/>
    </row>
    <row r="39686" ht="15" customHeight="1">
      <c r="A39686" s="142" t="n"/>
      <c r="B39686" s="142" t="n"/>
      <c r="C39686" s="1" t="n"/>
      <c r="D39686" s="6" t="n"/>
      <c r="E39686" s="142" t="n"/>
      <c r="F39686" s="142" t="n"/>
      <c r="G39686" s="142" t="n"/>
      <c r="H39686" s="142" t="n"/>
      <c r="I39686" s="142" t="n"/>
      <c r="J39686" s="142" t="n"/>
      <c r="K39686" s="142" t="n"/>
      <c r="L39686" s="142" t="n"/>
    </row>
    <row r="39687" ht="15" customHeight="1">
      <c r="A39687" s="164" t="n"/>
      <c r="B39687" s="164" t="n"/>
      <c r="C39687" s="171" t="n"/>
      <c r="D39687" s="172" t="n"/>
      <c r="E39687" s="164" t="n"/>
      <c r="F39687" s="164" t="n"/>
      <c r="G39687" s="164" t="n"/>
      <c r="H39687" s="164" t="n"/>
      <c r="I39687" s="164" t="n"/>
      <c r="J39687" s="164" t="n"/>
      <c r="K39687" s="164" t="n"/>
      <c r="L39687" s="164" t="n"/>
    </row>
    <row r="39688" ht="15" customHeight="1">
      <c r="A39688" s="142" t="n"/>
      <c r="B39688" s="142" t="n"/>
      <c r="C39688" s="1" t="n"/>
      <c r="D39688" s="6" t="n"/>
      <c r="E39688" s="142" t="n"/>
      <c r="F39688" s="142" t="n"/>
      <c r="G39688" s="142" t="n"/>
      <c r="H39688" s="142" t="n"/>
      <c r="I39688" s="142" t="n"/>
      <c r="J39688" s="142" t="n"/>
      <c r="K39688" s="142" t="n"/>
      <c r="L39688" s="142" t="n"/>
    </row>
    <row r="39689" ht="15" customHeight="1">
      <c r="A39689" s="142" t="n"/>
      <c r="B39689" s="142" t="n"/>
      <c r="C39689" s="1" t="n"/>
      <c r="D39689" s="6" t="n"/>
      <c r="E39689" s="142" t="n"/>
      <c r="F39689" s="142" t="n"/>
      <c r="G39689" s="142" t="n"/>
      <c r="H39689" s="142" t="n"/>
      <c r="I39689" s="142" t="n"/>
      <c r="J39689" s="142" t="n"/>
      <c r="K39689" s="142" t="n"/>
      <c r="L39689" s="142" t="n"/>
    </row>
    <row r="39690" ht="15" customHeight="1">
      <c r="A39690" s="142" t="n"/>
      <c r="B39690" s="142" t="n"/>
      <c r="C39690" s="1" t="n"/>
      <c r="D39690" s="6" t="n"/>
      <c r="E39690" s="142" t="n"/>
      <c r="F39690" s="142" t="n"/>
      <c r="G39690" s="142" t="n"/>
      <c r="H39690" s="142" t="n"/>
      <c r="I39690" s="142" t="n"/>
      <c r="J39690" s="142" t="n"/>
      <c r="K39690" s="142" t="n"/>
      <c r="L39690" s="142" t="n"/>
    </row>
    <row r="39691" ht="15" customHeight="1">
      <c r="A39691" s="142" t="n"/>
      <c r="B39691" s="142" t="n"/>
      <c r="C39691" s="1" t="n"/>
      <c r="D39691" s="6" t="n"/>
      <c r="E39691" s="142" t="n"/>
      <c r="F39691" s="142" t="n"/>
      <c r="G39691" s="142" t="n"/>
      <c r="H39691" s="142" t="n"/>
      <c r="I39691" s="142" t="n"/>
      <c r="J39691" s="142" t="n"/>
      <c r="K39691" s="142" t="n"/>
      <c r="L39691" s="142" t="n"/>
    </row>
    <row r="39692" ht="15" customHeight="1">
      <c r="A39692" s="142" t="n"/>
      <c r="B39692" s="142" t="n"/>
      <c r="C39692" s="1" t="n"/>
      <c r="D39692" s="6" t="n"/>
      <c r="E39692" s="142" t="n"/>
      <c r="F39692" s="142" t="n"/>
      <c r="G39692" s="142" t="n"/>
      <c r="H39692" s="142" t="n"/>
      <c r="I39692" s="142" t="n"/>
      <c r="J39692" s="142" t="n"/>
      <c r="K39692" s="142" t="n"/>
      <c r="L39692" s="142" t="n"/>
    </row>
    <row r="39693" ht="15" customHeight="1">
      <c r="A39693" s="142" t="n"/>
      <c r="B39693" s="142" t="n"/>
      <c r="C39693" s="1" t="n"/>
      <c r="D39693" s="6" t="n"/>
      <c r="E39693" s="142" t="n"/>
      <c r="F39693" s="142" t="n"/>
      <c r="G39693" s="142" t="n"/>
      <c r="H39693" s="142" t="n"/>
      <c r="I39693" s="142" t="n"/>
      <c r="J39693" s="142" t="n"/>
      <c r="K39693" s="142" t="n"/>
      <c r="L39693" s="142" t="n"/>
    </row>
    <row r="39694" ht="15" customHeight="1">
      <c r="A39694" s="142" t="n"/>
      <c r="B39694" s="142" t="n"/>
      <c r="C39694" s="1" t="n"/>
      <c r="D39694" s="6" t="n"/>
      <c r="E39694" s="142" t="n"/>
      <c r="F39694" s="142" t="n"/>
      <c r="G39694" s="142" t="n"/>
      <c r="H39694" s="142" t="n"/>
      <c r="I39694" s="142" t="n"/>
      <c r="J39694" s="142" t="n"/>
      <c r="K39694" s="142" t="n"/>
      <c r="L39694" s="142" t="n"/>
    </row>
    <row r="39695" ht="15" customHeight="1">
      <c r="A39695" s="142" t="n"/>
      <c r="B39695" s="142" t="n"/>
      <c r="C39695" s="1" t="n"/>
      <c r="D39695" s="6" t="n"/>
      <c r="E39695" s="142" t="n"/>
      <c r="F39695" s="142" t="n"/>
      <c r="G39695" s="142" t="n"/>
      <c r="H39695" s="142" t="n"/>
      <c r="I39695" s="142" t="n"/>
      <c r="J39695" s="142" t="n"/>
      <c r="K39695" s="142" t="n"/>
      <c r="L39695" s="142" t="n"/>
    </row>
    <row r="39696" ht="15" customHeight="1">
      <c r="A39696" s="142" t="n"/>
      <c r="B39696" s="142" t="n"/>
      <c r="C39696" s="1" t="n"/>
      <c r="D39696" s="6" t="n"/>
      <c r="E39696" s="142" t="n"/>
      <c r="F39696" s="142" t="n"/>
      <c r="G39696" s="142" t="n"/>
      <c r="H39696" s="142" t="n"/>
      <c r="I39696" s="142" t="n"/>
      <c r="J39696" s="142" t="n"/>
      <c r="K39696" s="142" t="n"/>
      <c r="L39696" s="142" t="n"/>
    </row>
    <row r="39697" ht="15" customHeight="1">
      <c r="A39697" s="163" t="n"/>
      <c r="B39697" s="163" t="n"/>
      <c r="C39697" s="165" t="n"/>
      <c r="D39697" s="166" t="n"/>
      <c r="E39697" s="163" t="n"/>
      <c r="F39697" s="163" t="n"/>
      <c r="G39697" s="163" t="n"/>
      <c r="H39697" s="163" t="n"/>
      <c r="I39697" s="163" t="n"/>
      <c r="J39697" s="163" t="n"/>
      <c r="K39697" s="163" t="n"/>
      <c r="L39697" s="163" t="n"/>
    </row>
    <row r="39698" ht="15" customHeight="1">
      <c r="A39698" s="142" t="n"/>
      <c r="B39698" s="142" t="n"/>
      <c r="C39698" s="1" t="n"/>
      <c r="D39698" s="6" t="n"/>
      <c r="E39698" s="142" t="n"/>
      <c r="F39698" s="142" t="n"/>
      <c r="G39698" s="142" t="n"/>
      <c r="H39698" s="142" t="n"/>
      <c r="I39698" s="142" t="n"/>
      <c r="J39698" s="142" t="n"/>
      <c r="K39698" s="142" t="n"/>
      <c r="L39698" s="142" t="n"/>
    </row>
    <row r="39699" ht="15" customHeight="1">
      <c r="A39699" s="142" t="n"/>
      <c r="B39699" s="142" t="n"/>
      <c r="C39699" s="1" t="n"/>
      <c r="D39699" s="6" t="n"/>
      <c r="E39699" s="142" t="n"/>
      <c r="F39699" s="142" t="n"/>
      <c r="G39699" s="142" t="n"/>
      <c r="H39699" s="142" t="n"/>
      <c r="I39699" s="142" t="n"/>
      <c r="J39699" s="142" t="n"/>
      <c r="K39699" s="142" t="n"/>
      <c r="L39699" s="142" t="n"/>
    </row>
    <row r="39700" ht="15" customHeight="1">
      <c r="A39700" s="164" t="n"/>
      <c r="B39700" s="164" t="n"/>
      <c r="C39700" s="171" t="n"/>
      <c r="D39700" s="172" t="n"/>
      <c r="E39700" s="164" t="n"/>
      <c r="F39700" s="164" t="n"/>
      <c r="G39700" s="164" t="n"/>
      <c r="H39700" s="164" t="n"/>
      <c r="I39700" s="164" t="n"/>
      <c r="J39700" s="164" t="n"/>
      <c r="K39700" s="164" t="n"/>
      <c r="L39700" s="164" t="n"/>
    </row>
    <row r="39701" ht="15" customHeight="1">
      <c r="A39701" s="142" t="n"/>
      <c r="B39701" s="142" t="n"/>
      <c r="C39701" s="1" t="n"/>
      <c r="D39701" s="6" t="n"/>
      <c r="E39701" s="142" t="n"/>
      <c r="F39701" s="142" t="n"/>
      <c r="G39701" s="142" t="n"/>
      <c r="H39701" s="142" t="n"/>
      <c r="I39701" s="142" t="n"/>
      <c r="J39701" s="142" t="n"/>
      <c r="K39701" s="142" t="n"/>
      <c r="L39701" s="142" t="n"/>
    </row>
    <row r="39702" ht="15" customHeight="1">
      <c r="A39702" s="142" t="n"/>
      <c r="B39702" s="142" t="n"/>
      <c r="C39702" s="1" t="n"/>
      <c r="D39702" s="6" t="n"/>
      <c r="E39702" s="142" t="n"/>
      <c r="F39702" s="142" t="n"/>
      <c r="G39702" s="142" t="n"/>
      <c r="H39702" s="142" t="n"/>
      <c r="I39702" s="142" t="n"/>
      <c r="J39702" s="142" t="n"/>
      <c r="K39702" s="142" t="n"/>
      <c r="L39702" s="142" t="n"/>
    </row>
    <row r="39703" ht="15" customHeight="1">
      <c r="A39703" s="142" t="n"/>
      <c r="B39703" s="142" t="n"/>
      <c r="C39703" s="1" t="n"/>
      <c r="D39703" s="6" t="n"/>
      <c r="E39703" s="142" t="n"/>
      <c r="F39703" s="142" t="n"/>
      <c r="G39703" s="142" t="n"/>
      <c r="H39703" s="142" t="n"/>
      <c r="I39703" s="142" t="n"/>
      <c r="J39703" s="142" t="n"/>
      <c r="K39703" s="142" t="n"/>
      <c r="L39703" s="142" t="n"/>
    </row>
    <row r="39704" ht="15" customHeight="1">
      <c r="A39704" s="155" t="n"/>
      <c r="B39704" s="61" t="n"/>
      <c r="C39704" s="50" t="n"/>
      <c r="D39704" s="76" t="n"/>
      <c r="E39704" s="37" t="n"/>
      <c r="F39704" s="10" t="n"/>
      <c r="G39704" s="37" t="n"/>
      <c r="H39704" s="49" t="n"/>
      <c r="I39704" s="37" t="n"/>
      <c r="J39704" s="37" t="n"/>
      <c r="K39704" s="49" t="n"/>
      <c r="L39704" s="37" t="n"/>
    </row>
    <row r="39705" ht="15" customHeight="1">
      <c r="A39705" s="142" t="n"/>
      <c r="B39705" s="142" t="n"/>
      <c r="C39705" s="1" t="n"/>
      <c r="D39705" s="6" t="n"/>
      <c r="E39705" s="142" t="n"/>
      <c r="F39705" s="142" t="n"/>
      <c r="G39705" s="142" t="n"/>
      <c r="H39705" s="142" t="n"/>
      <c r="I39705" s="142" t="n"/>
      <c r="J39705" s="142" t="n"/>
      <c r="K39705" s="142" t="n"/>
      <c r="L39705" s="142" t="n"/>
    </row>
    <row r="39706" ht="15" customHeight="1">
      <c r="A39706" s="142" t="n"/>
      <c r="B39706" s="142" t="n"/>
      <c r="C39706" s="1" t="n"/>
      <c r="D39706" s="6" t="n"/>
      <c r="E39706" s="142" t="n"/>
      <c r="F39706" s="142" t="n"/>
      <c r="G39706" s="142" t="n"/>
      <c r="H39706" s="142" t="n"/>
      <c r="I39706" s="142" t="n"/>
      <c r="J39706" s="142" t="n"/>
      <c r="K39706" s="142" t="n"/>
      <c r="L39706" s="142" t="n"/>
    </row>
    <row r="39707" ht="15" customHeight="1">
      <c r="A39707" s="142" t="n"/>
      <c r="B39707" s="142" t="n"/>
      <c r="C39707" s="1" t="n"/>
      <c r="D39707" s="6" t="n"/>
      <c r="E39707" s="142" t="n"/>
      <c r="F39707" s="142" t="n"/>
      <c r="G39707" s="142" t="n"/>
      <c r="H39707" s="142" t="n"/>
      <c r="I39707" s="142" t="n"/>
      <c r="J39707" s="142" t="n"/>
      <c r="K39707" s="142" t="n"/>
      <c r="L39707" s="142" t="n"/>
    </row>
    <row r="39708" ht="15" customHeight="1">
      <c r="A39708" s="142" t="n"/>
      <c r="B39708" s="142" t="n"/>
      <c r="C39708" s="1" t="n"/>
      <c r="D39708" s="6" t="n"/>
      <c r="E39708" s="142" t="n"/>
      <c r="F39708" s="142" t="n"/>
      <c r="G39708" s="142" t="n"/>
      <c r="H39708" s="142" t="n"/>
      <c r="I39708" s="142" t="n"/>
      <c r="J39708" s="142" t="n"/>
      <c r="K39708" s="142" t="n"/>
      <c r="L39708" s="142" t="n"/>
    </row>
    <row r="39709" ht="15" customHeight="1">
      <c r="A39709" s="142" t="n"/>
      <c r="B39709" s="142" t="n"/>
      <c r="C39709" s="1" t="n"/>
      <c r="D39709" s="6" t="n"/>
      <c r="E39709" s="142" t="n"/>
      <c r="F39709" s="142" t="n"/>
      <c r="G39709" s="142" t="n"/>
      <c r="H39709" s="142" t="n"/>
      <c r="I39709" s="142" t="n"/>
      <c r="J39709" s="142" t="n"/>
      <c r="K39709" s="142" t="n"/>
      <c r="L39709" s="142" t="n"/>
    </row>
    <row r="39710" ht="15" customHeight="1">
      <c r="A39710" s="142" t="n"/>
      <c r="B39710" s="142" t="n"/>
      <c r="C39710" s="1" t="n"/>
      <c r="D39710" s="6" t="n"/>
      <c r="E39710" s="142" t="n"/>
      <c r="F39710" s="142" t="n"/>
      <c r="G39710" s="142" t="n"/>
      <c r="H39710" s="142" t="n"/>
      <c r="I39710" s="142" t="n"/>
      <c r="J39710" s="142" t="n"/>
      <c r="K39710" s="142" t="n"/>
      <c r="L39710" s="142" t="n"/>
    </row>
    <row r="39711" ht="15" customHeight="1">
      <c r="A39711" s="142" t="n"/>
      <c r="B39711" s="142" t="n"/>
      <c r="C39711" s="1" t="n"/>
      <c r="D39711" s="6" t="n"/>
      <c r="E39711" s="142" t="n"/>
      <c r="F39711" s="142" t="n"/>
      <c r="G39711" s="142" t="n"/>
      <c r="H39711" s="142" t="n"/>
      <c r="I39711" s="142" t="n"/>
      <c r="J39711" s="142" t="n"/>
      <c r="K39711" s="142" t="n"/>
      <c r="L39711" s="142" t="n"/>
    </row>
    <row r="39712" ht="15" customHeight="1">
      <c r="A39712" s="142" t="n"/>
      <c r="B39712" s="142" t="n"/>
      <c r="C39712" s="1" t="n"/>
      <c r="D39712" s="6" t="n"/>
      <c r="E39712" s="142" t="n"/>
      <c r="F39712" s="142" t="n"/>
      <c r="G39712" s="142" t="n"/>
      <c r="H39712" s="142" t="n"/>
      <c r="I39712" s="142" t="n"/>
      <c r="J39712" s="142" t="n"/>
      <c r="K39712" s="142" t="n"/>
      <c r="L39712" s="142" t="n"/>
    </row>
    <row r="39713" ht="15" customHeight="1">
      <c r="A39713" s="142" t="n"/>
      <c r="B39713" s="142" t="n"/>
      <c r="C39713" s="1" t="n"/>
      <c r="D39713" s="6" t="n"/>
      <c r="E39713" s="142" t="n"/>
      <c r="F39713" s="142" t="n"/>
      <c r="G39713" s="142" t="n"/>
      <c r="H39713" s="142" t="n"/>
      <c r="I39713" s="142" t="n"/>
      <c r="J39713" s="142" t="n"/>
      <c r="K39713" s="142" t="n"/>
      <c r="L39713" s="142" t="n"/>
    </row>
    <row r="39714" ht="15" customHeight="1">
      <c r="A39714" s="142" t="n"/>
      <c r="B39714" s="142" t="n"/>
      <c r="C39714" s="1" t="n"/>
      <c r="D39714" s="6" t="n"/>
      <c r="E39714" s="142" t="n"/>
      <c r="F39714" s="142" t="n"/>
      <c r="G39714" s="142" t="n"/>
      <c r="H39714" s="142" t="n"/>
      <c r="I39714" s="142" t="n"/>
      <c r="J39714" s="142" t="n"/>
      <c r="K39714" s="142" t="n"/>
      <c r="L39714" s="142" t="n"/>
    </row>
    <row r="39715" ht="15" customHeight="1">
      <c r="A39715" s="142" t="n"/>
      <c r="B39715" s="142" t="n"/>
      <c r="C39715" s="1" t="n"/>
      <c r="D39715" s="6" t="n"/>
      <c r="E39715" s="142" t="n"/>
      <c r="F39715" s="142" t="n"/>
      <c r="G39715" s="142" t="n"/>
      <c r="H39715" s="142" t="n"/>
      <c r="I39715" s="142" t="n"/>
      <c r="J39715" s="142" t="n"/>
      <c r="K39715" s="142" t="n"/>
      <c r="L39715" s="142" t="n"/>
    </row>
    <row r="39716" ht="15" customHeight="1">
      <c r="A39716" s="142" t="n"/>
      <c r="B39716" s="142" t="n"/>
      <c r="C39716" s="1" t="n"/>
      <c r="D39716" s="6" t="n"/>
      <c r="E39716" s="142" t="n"/>
      <c r="F39716" s="142" t="n"/>
      <c r="G39716" s="142" t="n"/>
      <c r="H39716" s="142" t="n"/>
      <c r="I39716" s="142" t="n"/>
      <c r="J39716" s="142" t="n"/>
      <c r="K39716" s="142" t="n"/>
      <c r="L39716" s="142" t="n"/>
    </row>
    <row r="39717" ht="15" customHeight="1">
      <c r="A39717" s="142" t="n"/>
      <c r="B39717" s="142" t="n"/>
      <c r="C39717" s="1" t="n"/>
      <c r="D39717" s="6" t="n"/>
      <c r="E39717" s="142" t="n"/>
      <c r="F39717" s="142" t="n"/>
      <c r="G39717" s="142" t="n"/>
      <c r="H39717" s="142" t="n"/>
      <c r="I39717" s="142" t="n"/>
      <c r="J39717" s="142" t="n"/>
      <c r="K39717" s="142" t="n"/>
      <c r="L39717" s="142" t="n"/>
    </row>
    <row r="39718" ht="15" customHeight="1">
      <c r="A39718" s="142" t="n"/>
      <c r="B39718" s="142" t="n"/>
      <c r="C39718" s="1" t="n"/>
      <c r="D39718" s="6" t="n"/>
      <c r="E39718" s="142" t="n"/>
      <c r="F39718" s="142" t="n"/>
      <c r="G39718" s="142" t="n"/>
      <c r="H39718" s="142" t="n"/>
      <c r="I39718" s="142" t="n"/>
      <c r="J39718" s="142" t="n"/>
      <c r="K39718" s="142" t="n"/>
      <c r="L39718" s="142" t="n"/>
    </row>
    <row r="39719" ht="15" customHeight="1">
      <c r="A39719" s="142" t="n"/>
      <c r="B39719" s="142" t="n"/>
      <c r="C39719" s="1" t="n"/>
      <c r="D39719" s="6" t="n"/>
      <c r="E39719" s="142" t="n"/>
      <c r="F39719" s="142" t="n"/>
      <c r="G39719" s="142" t="n"/>
      <c r="H39719" s="142" t="n"/>
      <c r="I39719" s="142" t="n"/>
      <c r="J39719" s="142" t="n"/>
      <c r="K39719" s="142" t="n"/>
      <c r="L39719" s="142" t="n"/>
    </row>
    <row r="39720" ht="15" customHeight="1">
      <c r="A39720" s="142" t="n"/>
      <c r="B39720" s="142" t="n"/>
      <c r="C39720" s="1" t="n"/>
      <c r="D39720" s="6" t="n"/>
      <c r="E39720" s="142" t="n"/>
      <c r="F39720" s="142" t="n"/>
      <c r="G39720" s="142" t="n"/>
      <c r="H39720" s="142" t="n"/>
      <c r="I39720" s="142" t="n"/>
      <c r="J39720" s="142" t="n"/>
      <c r="K39720" s="142" t="n"/>
      <c r="L39720" s="142" t="n"/>
    </row>
    <row r="39721" ht="15" customHeight="1">
      <c r="A39721" s="164" t="n"/>
      <c r="B39721" s="164" t="n"/>
      <c r="C39721" s="171" t="n"/>
      <c r="D39721" s="172" t="n"/>
      <c r="E39721" s="164" t="n"/>
      <c r="F39721" s="164" t="n"/>
      <c r="G39721" s="164" t="n"/>
      <c r="H39721" s="164" t="n"/>
      <c r="I39721" s="164" t="n"/>
      <c r="J39721" s="164" t="n"/>
      <c r="K39721" s="164" t="n"/>
      <c r="L39721" s="164" t="n"/>
    </row>
    <row r="39722" ht="15" customHeight="1">
      <c r="A39722" s="142" t="n"/>
      <c r="B39722" s="142" t="n"/>
      <c r="C39722" s="1" t="n"/>
      <c r="D39722" s="6" t="n"/>
      <c r="E39722" s="142" t="n"/>
      <c r="F39722" s="142" t="n"/>
      <c r="G39722" s="142" t="n"/>
      <c r="H39722" s="142" t="n"/>
      <c r="I39722" s="142" t="n"/>
      <c r="J39722" s="142" t="n"/>
      <c r="K39722" s="142" t="n"/>
      <c r="L39722" s="142" t="n"/>
    </row>
    <row r="39723" ht="15" customHeight="1">
      <c r="A39723" s="163" t="n"/>
      <c r="B39723" s="163" t="n"/>
      <c r="C39723" s="165" t="n"/>
      <c r="D39723" s="166" t="n"/>
      <c r="E39723" s="163" t="n"/>
      <c r="F39723" s="163" t="n"/>
      <c r="G39723" s="163" t="n"/>
      <c r="H39723" s="163" t="n"/>
      <c r="I39723" s="163" t="n"/>
      <c r="J39723" s="163" t="n"/>
      <c r="K39723" s="163" t="n"/>
      <c r="L39723" s="163" t="n"/>
    </row>
    <row r="39724" ht="15" customHeight="1">
      <c r="A39724" s="142" t="n"/>
      <c r="B39724" s="142" t="n"/>
      <c r="C39724" s="1" t="n"/>
      <c r="D39724" s="6" t="n"/>
      <c r="E39724" s="142" t="n"/>
      <c r="F39724" s="142" t="n"/>
      <c r="G39724" s="142" t="n"/>
      <c r="H39724" s="142" t="n"/>
      <c r="I39724" s="142" t="n"/>
      <c r="J39724" s="142" t="n"/>
      <c r="K39724" s="142" t="n"/>
      <c r="L39724" s="142" t="n"/>
    </row>
    <row r="39725" ht="15" customHeight="1">
      <c r="A39725" s="142" t="n"/>
      <c r="B39725" s="142" t="n"/>
      <c r="C39725" s="1" t="n"/>
      <c r="D39725" s="6" t="n"/>
      <c r="E39725" s="142" t="n"/>
      <c r="F39725" s="142" t="n"/>
      <c r="G39725" s="142" t="n"/>
      <c r="H39725" s="142" t="n"/>
      <c r="I39725" s="142" t="n"/>
      <c r="J39725" s="142" t="n"/>
      <c r="K39725" s="142" t="n"/>
      <c r="L39725" s="142" t="n"/>
    </row>
    <row r="39726" ht="15" customHeight="1">
      <c r="A39726" s="164" t="n"/>
      <c r="B39726" s="164" t="n"/>
      <c r="C39726" s="171" t="n"/>
      <c r="D39726" s="172" t="n"/>
      <c r="E39726" s="164" t="n"/>
      <c r="F39726" s="164" t="n"/>
      <c r="G39726" s="164" t="n"/>
      <c r="H39726" s="164" t="n"/>
      <c r="I39726" s="164" t="n"/>
      <c r="J39726" s="164" t="n"/>
      <c r="K39726" s="164" t="n"/>
      <c r="L39726" s="164" t="n"/>
    </row>
    <row r="39727" ht="15" customHeight="1">
      <c r="A39727" s="142" t="n"/>
      <c r="B39727" s="142" t="n"/>
      <c r="C39727" s="1" t="n"/>
      <c r="D39727" s="6" t="n"/>
      <c r="E39727" s="142" t="n"/>
      <c r="F39727" s="142" t="n"/>
      <c r="G39727" s="142" t="n"/>
      <c r="H39727" s="142" t="n"/>
      <c r="I39727" s="142" t="n"/>
      <c r="J39727" s="142" t="n"/>
      <c r="K39727" s="142" t="n"/>
      <c r="L39727" s="142" t="n"/>
    </row>
    <row r="39728" ht="15" customHeight="1">
      <c r="A39728" s="142" t="n"/>
      <c r="B39728" s="142" t="n"/>
      <c r="C39728" s="1" t="n"/>
      <c r="D39728" s="6" t="n"/>
      <c r="E39728" s="142" t="n"/>
      <c r="F39728" s="142" t="n"/>
      <c r="G39728" s="142" t="n"/>
      <c r="H39728" s="142" t="n"/>
      <c r="I39728" s="142" t="n"/>
      <c r="J39728" s="142" t="n"/>
      <c r="K39728" s="142" t="n"/>
      <c r="L39728" s="142" t="n"/>
    </row>
    <row r="39729" ht="15" customHeight="1">
      <c r="A39729" s="163" t="n"/>
      <c r="B39729" s="167" t="n"/>
      <c r="C39729" s="165" t="n"/>
      <c r="D39729" s="166" t="n"/>
      <c r="E39729" s="163" t="n"/>
      <c r="F39729" s="163" t="n"/>
      <c r="G39729" s="163" t="n"/>
      <c r="H39729" s="163" t="n"/>
      <c r="I39729" s="163" t="n"/>
      <c r="J39729" s="163" t="n"/>
      <c r="K39729" s="163" t="n"/>
      <c r="L39729" s="163" t="n"/>
    </row>
    <row r="39730" ht="15" customHeight="1">
      <c r="A39730" s="142" t="n"/>
      <c r="B39730" s="142" t="n"/>
      <c r="C39730" s="1" t="n"/>
      <c r="D39730" s="6" t="n"/>
      <c r="E39730" s="142" t="n"/>
      <c r="F39730" s="142" t="n"/>
      <c r="G39730" s="142" t="n"/>
      <c r="H39730" s="142" t="n"/>
      <c r="I39730" s="142" t="n"/>
      <c r="J39730" s="142" t="n"/>
      <c r="K39730" s="142" t="n"/>
      <c r="L39730" s="142" t="n"/>
    </row>
    <row r="39731" ht="15" customHeight="1">
      <c r="A39731" s="142" t="n"/>
      <c r="B39731" s="142" t="n"/>
      <c r="C39731" s="1" t="n"/>
      <c r="D39731" s="6" t="n"/>
      <c r="E39731" s="142" t="n"/>
      <c r="F39731" s="142" t="n"/>
      <c r="G39731" s="142" t="n"/>
      <c r="H39731" s="142" t="n"/>
      <c r="I39731" s="142" t="n"/>
      <c r="J39731" s="142" t="n"/>
      <c r="K39731" s="142" t="n"/>
      <c r="L39731" s="142" t="n"/>
    </row>
    <row r="39732" ht="15" customHeight="1">
      <c r="A39732" s="142" t="n"/>
      <c r="B39732" s="142" t="n"/>
      <c r="C39732" s="1" t="n"/>
      <c r="D39732" s="6" t="n"/>
      <c r="E39732" s="142" t="n"/>
      <c r="F39732" s="142" t="n"/>
      <c r="G39732" s="142" t="n"/>
      <c r="H39732" s="142" t="n"/>
      <c r="I39732" s="142" t="n"/>
      <c r="J39732" s="142" t="n"/>
      <c r="K39732" s="142" t="n"/>
      <c r="L39732" s="142" t="n"/>
    </row>
    <row r="39733" ht="15" customHeight="1">
      <c r="A39733" s="142" t="n"/>
      <c r="B39733" s="142" t="n"/>
      <c r="C39733" s="1" t="n"/>
      <c r="D39733" s="6" t="n"/>
      <c r="E39733" s="142" t="n"/>
      <c r="F39733" s="142" t="n"/>
      <c r="G39733" s="142" t="n"/>
      <c r="H39733" s="142" t="n"/>
      <c r="I39733" s="142" t="n"/>
      <c r="J39733" s="142" t="n"/>
      <c r="K39733" s="142" t="n"/>
      <c r="L39733" s="142" t="n"/>
    </row>
    <row r="39734" ht="15" customHeight="1">
      <c r="A39734" s="142" t="n"/>
      <c r="B39734" s="142" t="n"/>
      <c r="C39734" s="1" t="n"/>
      <c r="D39734" s="6" t="n"/>
      <c r="E39734" s="142" t="n"/>
      <c r="F39734" s="142" t="n"/>
      <c r="G39734" s="142" t="n"/>
      <c r="H39734" s="142" t="n"/>
      <c r="I39734" s="142" t="n"/>
      <c r="J39734" s="142" t="n"/>
      <c r="K39734" s="142" t="n"/>
      <c r="L39734" s="142" t="n"/>
    </row>
    <row r="39735" ht="15" customHeight="1">
      <c r="A39735" s="142" t="n"/>
      <c r="B39735" s="142" t="n"/>
      <c r="C39735" s="1" t="n"/>
      <c r="D39735" s="6" t="n"/>
      <c r="E39735" s="142" t="n"/>
      <c r="F39735" s="142" t="n"/>
      <c r="G39735" s="142" t="n"/>
      <c r="H39735" s="142" t="n"/>
      <c r="I39735" s="142" t="n"/>
      <c r="J39735" s="142" t="n"/>
      <c r="K39735" s="142" t="n"/>
      <c r="L39735" s="142" t="n"/>
    </row>
    <row r="39736" ht="15" customHeight="1">
      <c r="A39736" s="142" t="n"/>
      <c r="B39736" s="142" t="n"/>
      <c r="C39736" s="1" t="n"/>
      <c r="D39736" s="6" t="n"/>
      <c r="E39736" s="142" t="n"/>
      <c r="F39736" s="142" t="n"/>
      <c r="G39736" s="142" t="n"/>
      <c r="H39736" s="142" t="n"/>
      <c r="I39736" s="142" t="n"/>
      <c r="J39736" s="142" t="n"/>
      <c r="K39736" s="142" t="n"/>
      <c r="L39736" s="142" t="n"/>
    </row>
    <row r="39737" ht="15" customHeight="1">
      <c r="A39737" s="142" t="n"/>
      <c r="B39737" s="142" t="n"/>
      <c r="C39737" s="1" t="n"/>
      <c r="D39737" s="6" t="n"/>
      <c r="E39737" s="142" t="n"/>
      <c r="F39737" s="142" t="n"/>
      <c r="G39737" s="142" t="n"/>
      <c r="H39737" s="142" t="n"/>
      <c r="I39737" s="142" t="n"/>
      <c r="J39737" s="142" t="n"/>
      <c r="K39737" s="142" t="n"/>
      <c r="L39737" s="142" t="n"/>
    </row>
    <row r="39738" ht="15" customHeight="1">
      <c r="A39738" s="142" t="n"/>
      <c r="B39738" s="142" t="n"/>
      <c r="C39738" s="1" t="n"/>
      <c r="D39738" s="6" t="n"/>
      <c r="E39738" s="142" t="n"/>
      <c r="F39738" s="142" t="n"/>
      <c r="G39738" s="142" t="n"/>
      <c r="H39738" s="142" t="n"/>
      <c r="I39738" s="142" t="n"/>
      <c r="J39738" s="142" t="n"/>
      <c r="K39738" s="142" t="n"/>
      <c r="L39738" s="142" t="n"/>
    </row>
    <row r="39739" ht="15" customHeight="1">
      <c r="A39739" s="142" t="n"/>
      <c r="B39739" s="142" t="n"/>
      <c r="C39739" s="1" t="n"/>
      <c r="D39739" s="6" t="n"/>
      <c r="E39739" s="142" t="n"/>
      <c r="F39739" s="142" t="n"/>
      <c r="G39739" s="142" t="n"/>
      <c r="H39739" s="142" t="n"/>
      <c r="I39739" s="142" t="n"/>
      <c r="J39739" s="142" t="n"/>
      <c r="K39739" s="142" t="n"/>
      <c r="L39739" s="142" t="n"/>
    </row>
    <row r="39740" ht="15" customHeight="1">
      <c r="A39740" s="142" t="n"/>
      <c r="B39740" s="142" t="n"/>
      <c r="C39740" s="1" t="n"/>
      <c r="D39740" s="6" t="n"/>
      <c r="E39740" s="142" t="n"/>
      <c r="F39740" s="142" t="n"/>
      <c r="G39740" s="142" t="n"/>
      <c r="H39740" s="142" t="n"/>
      <c r="I39740" s="142" t="n"/>
      <c r="J39740" s="142" t="n"/>
      <c r="K39740" s="142" t="n"/>
      <c r="L39740" s="142" t="n"/>
    </row>
    <row r="39741" ht="15" customHeight="1">
      <c r="A39741" s="142" t="n"/>
      <c r="B39741" s="142" t="n"/>
      <c r="C39741" s="1" t="n"/>
      <c r="D39741" s="6" t="n"/>
      <c r="E39741" s="142" t="n"/>
      <c r="F39741" s="142" t="n"/>
      <c r="G39741" s="142" t="n"/>
      <c r="H39741" s="142" t="n"/>
      <c r="I39741" s="142" t="n"/>
      <c r="J39741" s="142" t="n"/>
      <c r="K39741" s="142" t="n"/>
      <c r="L39741" s="142" t="n"/>
    </row>
    <row r="39742" ht="15" customHeight="1">
      <c r="A39742" s="142" t="n"/>
      <c r="B39742" s="142" t="n"/>
      <c r="C39742" s="1" t="n"/>
      <c r="D39742" s="6" t="n"/>
      <c r="E39742" s="142" t="n"/>
      <c r="F39742" s="142" t="n"/>
      <c r="G39742" s="142" t="n"/>
      <c r="H39742" s="142" t="n"/>
      <c r="I39742" s="142" t="n"/>
      <c r="J39742" s="142" t="n"/>
      <c r="K39742" s="142" t="n"/>
      <c r="L39742" s="142" t="n"/>
    </row>
    <row r="39743" ht="15" customHeight="1">
      <c r="A39743" s="142" t="n"/>
      <c r="B39743" s="142" t="n"/>
      <c r="C39743" s="1" t="n"/>
      <c r="D39743" s="6" t="n"/>
      <c r="E39743" s="142" t="n"/>
      <c r="F39743" s="142" t="n"/>
      <c r="G39743" s="142" t="n"/>
      <c r="H39743" s="142" t="n"/>
      <c r="I39743" s="142" t="n"/>
      <c r="J39743" s="142" t="n"/>
      <c r="K39743" s="142" t="n"/>
      <c r="L39743" s="142" t="n"/>
    </row>
    <row r="39744" ht="15" customHeight="1">
      <c r="A39744" s="164" t="n"/>
      <c r="B39744" s="164" t="n"/>
      <c r="C39744" s="171" t="n"/>
      <c r="D39744" s="172" t="n"/>
      <c r="E39744" s="164" t="n"/>
      <c r="F39744" s="164" t="n"/>
      <c r="G39744" s="164" t="n"/>
      <c r="H39744" s="164" t="n"/>
      <c r="I39744" s="164" t="n"/>
      <c r="J39744" s="164" t="n"/>
      <c r="K39744" s="164" t="n"/>
      <c r="L39744" s="164" t="n"/>
    </row>
    <row r="39745" ht="15" customHeight="1">
      <c r="A39745" s="142" t="n"/>
      <c r="B39745" s="142" t="n"/>
      <c r="C39745" s="1" t="n"/>
      <c r="D39745" s="6" t="n"/>
      <c r="E39745" s="142" t="n"/>
      <c r="F39745" s="142" t="n"/>
      <c r="G39745" s="142" t="n"/>
      <c r="H39745" s="142" t="n"/>
      <c r="I39745" s="142" t="n"/>
      <c r="J39745" s="142" t="n"/>
      <c r="K39745" s="142" t="n"/>
      <c r="L39745" s="142" t="n"/>
    </row>
    <row r="39746" ht="15" customHeight="1">
      <c r="A39746" s="163" t="n"/>
      <c r="B39746" s="163" t="n"/>
      <c r="C39746" s="165" t="n"/>
      <c r="D39746" s="166" t="n"/>
      <c r="E39746" s="163" t="n"/>
      <c r="F39746" s="163" t="n"/>
      <c r="G39746" s="163" t="n"/>
      <c r="H39746" s="163" t="n"/>
      <c r="I39746" s="163" t="n"/>
      <c r="J39746" s="163" t="n"/>
      <c r="K39746" s="163" t="n"/>
      <c r="L39746" s="163" t="n"/>
    </row>
    <row r="39747" ht="15" customHeight="1">
      <c r="A39747" s="142" t="n"/>
      <c r="B39747" s="142" t="n"/>
      <c r="C39747" s="1" t="n"/>
      <c r="D39747" s="6" t="n"/>
      <c r="E39747" s="142" t="n"/>
      <c r="F39747" s="142" t="n"/>
      <c r="G39747" s="142" t="n"/>
      <c r="H39747" s="142" t="n"/>
      <c r="I39747" s="142" t="n"/>
      <c r="J39747" s="142" t="n"/>
      <c r="K39747" s="142" t="n"/>
      <c r="L39747" s="142" t="n"/>
    </row>
    <row r="39748" ht="15" customHeight="1">
      <c r="A39748" s="142" t="n"/>
      <c r="B39748" s="142" t="n"/>
      <c r="C39748" s="1" t="n"/>
      <c r="D39748" s="6" t="n"/>
      <c r="E39748" s="142" t="n"/>
      <c r="F39748" s="142" t="n"/>
      <c r="G39748" s="142" t="n"/>
      <c r="H39748" s="142" t="n"/>
      <c r="I39748" s="142" t="n"/>
      <c r="J39748" s="142" t="n"/>
      <c r="K39748" s="142" t="n"/>
      <c r="L39748" s="142" t="n"/>
    </row>
    <row r="39749" ht="15" customHeight="1">
      <c r="A39749" s="142" t="n"/>
      <c r="B39749" s="142" t="n"/>
      <c r="C39749" s="1" t="n"/>
      <c r="D39749" s="6" t="n"/>
      <c r="E39749" s="142" t="n"/>
      <c r="F39749" s="142" t="n"/>
      <c r="G39749" s="142" t="n"/>
      <c r="H39749" s="142" t="n"/>
      <c r="I39749" s="142" t="n"/>
      <c r="J39749" s="142" t="n"/>
      <c r="K39749" s="142" t="n"/>
      <c r="L39749" s="142" t="n"/>
    </row>
    <row r="39750" ht="15" customHeight="1">
      <c r="A39750" s="142" t="n"/>
      <c r="B39750" s="142" t="n"/>
      <c r="C39750" s="1" t="n"/>
      <c r="D39750" s="6" t="n"/>
      <c r="E39750" s="142" t="n"/>
      <c r="F39750" s="142" t="n"/>
      <c r="G39750" s="142" t="n"/>
      <c r="H39750" s="142" t="n"/>
      <c r="I39750" s="142" t="n"/>
      <c r="J39750" s="142" t="n"/>
      <c r="K39750" s="142" t="n"/>
      <c r="L39750" s="142" t="n"/>
    </row>
    <row r="39751" ht="15" customHeight="1">
      <c r="A39751" s="142" t="n"/>
      <c r="B39751" s="142" t="n"/>
      <c r="C39751" s="1" t="n"/>
      <c r="D39751" s="6" t="n"/>
      <c r="E39751" s="142" t="n"/>
      <c r="F39751" s="142" t="n"/>
      <c r="G39751" s="142" t="n"/>
      <c r="H39751" s="142" t="n"/>
      <c r="I39751" s="142" t="n"/>
      <c r="J39751" s="142" t="n"/>
      <c r="K39751" s="142" t="n"/>
      <c r="L39751" s="142" t="n"/>
    </row>
    <row r="39752" ht="15" customHeight="1">
      <c r="A39752" s="142" t="n"/>
      <c r="B39752" s="142" t="n"/>
      <c r="C39752" s="1" t="n"/>
      <c r="D39752" s="6" t="n"/>
      <c r="E39752" s="142" t="n"/>
      <c r="F39752" s="142" t="n"/>
      <c r="G39752" s="142" t="n"/>
      <c r="H39752" s="142" t="n"/>
      <c r="I39752" s="142" t="n"/>
      <c r="J39752" s="142" t="n"/>
      <c r="K39752" s="142" t="n"/>
      <c r="L39752" s="142" t="n"/>
    </row>
    <row r="39753" ht="15" customHeight="1">
      <c r="A39753" s="142" t="n"/>
      <c r="B39753" s="142" t="n"/>
      <c r="C39753" s="1" t="n"/>
      <c r="D39753" s="6" t="n"/>
      <c r="E39753" s="142" t="n"/>
      <c r="F39753" s="142" t="n"/>
      <c r="G39753" s="142" t="n"/>
      <c r="H39753" s="142" t="n"/>
      <c r="I39753" s="142" t="n"/>
      <c r="J39753" s="142" t="n"/>
      <c r="K39753" s="142" t="n"/>
      <c r="L39753" s="142" t="n"/>
    </row>
    <row r="39754" ht="15" customHeight="1">
      <c r="A39754" s="142" t="n"/>
      <c r="B39754" s="142" t="n"/>
      <c r="C39754" s="1" t="n"/>
      <c r="D39754" s="6" t="n"/>
      <c r="E39754" s="142" t="n"/>
      <c r="F39754" s="142" t="n"/>
      <c r="G39754" s="142" t="n"/>
      <c r="H39754" s="142" t="n"/>
      <c r="I39754" s="142" t="n"/>
      <c r="J39754" s="142" t="n"/>
      <c r="K39754" s="142" t="n"/>
      <c r="L39754" s="142" t="n"/>
    </row>
    <row r="39755" ht="15" customHeight="1">
      <c r="A39755" s="142" t="n"/>
      <c r="B39755" s="142" t="n"/>
      <c r="C39755" s="1" t="n"/>
      <c r="D39755" s="6" t="n"/>
      <c r="E39755" s="142" t="n"/>
      <c r="F39755" s="142" t="n"/>
      <c r="G39755" s="142" t="n"/>
      <c r="H39755" s="142" t="n"/>
      <c r="I39755" s="142" t="n"/>
      <c r="J39755" s="142" t="n"/>
      <c r="K39755" s="142" t="n"/>
      <c r="L39755" s="142" t="n"/>
    </row>
    <row r="39756" ht="15" customHeight="1">
      <c r="A39756" s="142" t="n"/>
      <c r="B39756" s="142" t="n"/>
      <c r="C39756" s="1" t="n"/>
      <c r="D39756" s="6" t="n"/>
      <c r="E39756" s="142" t="n"/>
      <c r="F39756" s="142" t="n"/>
      <c r="G39756" s="142" t="n"/>
      <c r="H39756" s="142" t="n"/>
      <c r="I39756" s="142" t="n"/>
      <c r="J39756" s="142" t="n"/>
      <c r="K39756" s="142" t="n"/>
      <c r="L39756" s="142" t="n"/>
    </row>
    <row r="39757" ht="15" customHeight="1">
      <c r="A39757" s="142" t="n"/>
      <c r="B39757" s="142" t="n"/>
      <c r="C39757" s="1" t="n"/>
      <c r="D39757" s="6" t="n"/>
      <c r="E39757" s="142" t="n"/>
      <c r="F39757" s="142" t="n"/>
      <c r="G39757" s="142" t="n"/>
      <c r="H39757" s="142" t="n"/>
      <c r="I39757" s="142" t="n"/>
      <c r="J39757" s="142" t="n"/>
      <c r="K39757" s="142" t="n"/>
      <c r="L39757" s="142" t="n"/>
    </row>
    <row r="39758" ht="15" customHeight="1">
      <c r="A39758" s="142" t="n"/>
      <c r="B39758" s="142" t="n"/>
      <c r="C39758" s="1" t="n"/>
      <c r="D39758" s="6" t="n"/>
      <c r="E39758" s="142" t="n"/>
      <c r="F39758" s="142" t="n"/>
      <c r="G39758" s="142" t="n"/>
      <c r="H39758" s="142" t="n"/>
      <c r="I39758" s="142" t="n"/>
      <c r="J39758" s="142" t="n"/>
      <c r="K39758" s="142" t="n"/>
      <c r="L39758" s="142" t="n"/>
    </row>
    <row r="39759" ht="15" customHeight="1">
      <c r="A39759" s="142" t="n"/>
      <c r="B39759" s="142" t="n"/>
      <c r="C39759" s="1" t="n"/>
      <c r="D39759" s="6" t="n"/>
      <c r="E39759" s="142" t="n"/>
      <c r="F39759" s="142" t="n"/>
      <c r="G39759" s="142" t="n"/>
      <c r="H39759" s="142" t="n"/>
      <c r="I39759" s="142" t="n"/>
      <c r="J39759" s="142" t="n"/>
      <c r="K39759" s="142" t="n"/>
      <c r="L39759" s="142" t="n"/>
    </row>
    <row r="39760" ht="15" customHeight="1">
      <c r="A39760" s="142" t="n"/>
      <c r="B39760" s="142" t="n"/>
      <c r="C39760" s="1" t="n"/>
      <c r="D39760" s="6" t="n"/>
      <c r="E39760" s="142" t="n"/>
      <c r="F39760" s="142" t="n"/>
      <c r="G39760" s="142" t="n"/>
      <c r="H39760" s="142" t="n"/>
      <c r="I39760" s="142" t="n"/>
      <c r="J39760" s="142" t="n"/>
      <c r="K39760" s="142" t="n"/>
      <c r="L39760" s="142" t="n"/>
    </row>
    <row r="39761" ht="15" customHeight="1">
      <c r="A39761" s="142" t="n"/>
      <c r="B39761" s="142" t="n"/>
      <c r="C39761" s="1" t="n"/>
      <c r="D39761" s="6" t="n"/>
      <c r="E39761" s="142" t="n"/>
      <c r="F39761" s="142" t="n"/>
      <c r="G39761" s="142" t="n"/>
      <c r="H39761" s="142" t="n"/>
      <c r="I39761" s="142" t="n"/>
      <c r="J39761" s="142" t="n"/>
      <c r="K39761" s="142" t="n"/>
      <c r="L39761" s="142" t="n"/>
    </row>
    <row r="39762" ht="15" customHeight="1">
      <c r="A39762" s="164" t="n"/>
      <c r="B39762" s="164" t="n"/>
      <c r="C39762" s="171" t="n"/>
      <c r="D39762" s="172" t="n"/>
      <c r="E39762" s="164" t="n"/>
      <c r="F39762" s="164" t="n"/>
      <c r="G39762" s="164" t="n"/>
      <c r="H39762" s="164" t="n"/>
      <c r="I39762" s="164" t="n"/>
      <c r="J39762" s="164" t="n"/>
      <c r="K39762" s="164" t="n"/>
      <c r="L39762" s="164" t="n"/>
    </row>
    <row r="39763" ht="15" customHeight="1">
      <c r="A39763" s="142" t="n"/>
      <c r="B39763" s="142" t="n"/>
      <c r="C39763" s="1" t="n"/>
      <c r="D39763" s="6" t="n"/>
      <c r="E39763" s="142" t="n"/>
      <c r="F39763" s="142" t="n"/>
      <c r="G39763" s="142" t="n"/>
      <c r="H39763" s="142" t="n"/>
      <c r="I39763" s="142" t="n"/>
      <c r="J39763" s="142" t="n"/>
      <c r="K39763" s="142" t="n"/>
      <c r="L39763" s="142" t="n"/>
    </row>
    <row r="39764" ht="15" customHeight="1">
      <c r="A39764" s="142" t="n"/>
      <c r="B39764" s="142" t="n"/>
      <c r="C39764" s="1" t="n"/>
      <c r="D39764" s="6" t="n"/>
      <c r="E39764" s="142" t="n"/>
      <c r="F39764" s="142" t="n"/>
      <c r="G39764" s="142" t="n"/>
      <c r="H39764" s="142" t="n"/>
      <c r="I39764" s="142" t="n"/>
      <c r="J39764" s="142" t="n"/>
      <c r="K39764" s="142" t="n"/>
      <c r="L39764" s="142" t="n"/>
    </row>
    <row r="39765" ht="15" customHeight="1">
      <c r="A39765" s="142" t="n"/>
      <c r="B39765" s="142" t="n"/>
      <c r="C39765" s="1" t="n"/>
      <c r="D39765" s="6" t="n"/>
      <c r="E39765" s="142" t="n"/>
      <c r="F39765" s="142" t="n"/>
      <c r="G39765" s="142" t="n"/>
      <c r="H39765" s="142" t="n"/>
      <c r="I39765" s="142" t="n"/>
      <c r="J39765" s="142" t="n"/>
      <c r="K39765" s="142" t="n"/>
      <c r="L39765" s="142" t="n"/>
    </row>
    <row r="39766" ht="15" customHeight="1">
      <c r="A39766" s="142" t="n"/>
      <c r="B39766" s="142" t="n"/>
      <c r="C39766" s="1" t="n"/>
      <c r="D39766" s="6" t="n"/>
      <c r="E39766" s="142" t="n"/>
      <c r="F39766" s="142" t="n"/>
      <c r="G39766" s="142" t="n"/>
      <c r="H39766" s="142" t="n"/>
      <c r="I39766" s="142" t="n"/>
      <c r="J39766" s="142" t="n"/>
      <c r="K39766" s="142" t="n"/>
      <c r="L39766" s="142" t="n"/>
    </row>
    <row r="39767" ht="15" customHeight="1">
      <c r="A39767" s="142" t="n"/>
      <c r="B39767" s="142" t="n"/>
      <c r="C39767" s="1" t="n"/>
      <c r="D39767" s="6" t="n"/>
      <c r="E39767" s="142" t="n"/>
      <c r="F39767" s="142" t="n"/>
      <c r="G39767" s="142" t="n"/>
      <c r="H39767" s="142" t="n"/>
      <c r="I39767" s="142" t="n"/>
      <c r="J39767" s="142" t="n"/>
      <c r="K39767" s="142" t="n"/>
      <c r="L39767" s="142" t="n"/>
    </row>
    <row r="39768" ht="15" customHeight="1">
      <c r="A39768" s="142" t="n"/>
      <c r="B39768" s="142" t="n"/>
      <c r="C39768" s="1" t="n"/>
      <c r="D39768" s="6" t="n"/>
      <c r="E39768" s="142" t="n"/>
      <c r="F39768" s="142" t="n"/>
      <c r="G39768" s="142" t="n"/>
      <c r="H39768" s="142" t="n"/>
      <c r="I39768" s="142" t="n"/>
      <c r="J39768" s="142" t="n"/>
      <c r="K39768" s="142" t="n"/>
      <c r="L39768" s="142" t="n"/>
    </row>
    <row r="39769" ht="15" customHeight="1">
      <c r="A39769" s="142" t="n"/>
      <c r="B39769" s="142" t="n"/>
      <c r="C39769" s="1" t="n"/>
      <c r="D39769" s="6" t="n"/>
      <c r="E39769" s="142" t="n"/>
      <c r="F39769" s="142" t="n"/>
      <c r="G39769" s="142" t="n"/>
      <c r="H39769" s="142" t="n"/>
      <c r="I39769" s="142" t="n"/>
      <c r="J39769" s="142" t="n"/>
      <c r="K39769" s="142" t="n"/>
      <c r="L39769" s="142" t="n"/>
    </row>
    <row r="39770" ht="15" customHeight="1">
      <c r="A39770" s="142" t="n"/>
      <c r="B39770" s="142" t="n"/>
      <c r="C39770" s="1" t="n"/>
      <c r="D39770" s="6" t="n"/>
      <c r="E39770" s="142" t="n"/>
      <c r="F39770" s="142" t="n"/>
      <c r="G39770" s="142" t="n"/>
      <c r="H39770" s="142" t="n"/>
      <c r="I39770" s="142" t="n"/>
      <c r="J39770" s="142" t="n"/>
      <c r="K39770" s="142" t="n"/>
      <c r="L39770" s="142" t="n"/>
    </row>
    <row r="39771" ht="15" customHeight="1">
      <c r="A39771" s="142" t="n"/>
      <c r="B39771" s="142" t="n"/>
      <c r="C39771" s="1" t="n"/>
      <c r="D39771" s="6" t="n"/>
      <c r="E39771" s="142" t="n"/>
      <c r="F39771" s="142" t="n"/>
      <c r="G39771" s="142" t="n"/>
      <c r="H39771" s="142" t="n"/>
      <c r="I39771" s="142" t="n"/>
      <c r="J39771" s="142" t="n"/>
      <c r="K39771" s="142" t="n"/>
      <c r="L39771" s="142" t="n"/>
    </row>
    <row r="39772" ht="15" customHeight="1">
      <c r="A39772" s="142" t="n"/>
      <c r="B39772" s="142" t="n"/>
      <c r="C39772" s="1" t="n"/>
      <c r="D39772" s="6" t="n"/>
      <c r="E39772" s="142" t="n"/>
      <c r="F39772" s="142" t="n"/>
      <c r="G39772" s="142" t="n"/>
      <c r="H39772" s="142" t="n"/>
      <c r="I39772" s="142" t="n"/>
      <c r="J39772" s="142" t="n"/>
      <c r="K39772" s="142" t="n"/>
      <c r="L39772" s="142" t="n"/>
    </row>
    <row r="39773" ht="15" customHeight="1">
      <c r="A39773" s="142" t="n"/>
      <c r="B39773" s="142" t="n"/>
      <c r="C39773" s="1" t="n"/>
      <c r="D39773" s="6" t="n"/>
      <c r="E39773" s="142" t="n"/>
      <c r="F39773" s="142" t="n"/>
      <c r="G39773" s="142" t="n"/>
      <c r="H39773" s="142" t="n"/>
      <c r="I39773" s="142" t="n"/>
      <c r="J39773" s="142" t="n"/>
      <c r="K39773" s="142" t="n"/>
      <c r="L39773" s="142" t="n"/>
    </row>
    <row r="39774" ht="15" customHeight="1">
      <c r="A39774" s="142" t="n"/>
      <c r="B39774" s="142" t="n"/>
      <c r="C39774" s="1" t="n"/>
      <c r="D39774" s="6" t="n"/>
      <c r="E39774" s="142" t="n"/>
      <c r="F39774" s="142" t="n"/>
      <c r="G39774" s="142" t="n"/>
      <c r="H39774" s="142" t="n"/>
      <c r="I39774" s="142" t="n"/>
      <c r="J39774" s="142" t="n"/>
      <c r="K39774" s="142" t="n"/>
      <c r="L39774" s="142" t="n"/>
    </row>
    <row r="39775" ht="15" customHeight="1">
      <c r="A39775" s="163" t="n"/>
      <c r="B39775" s="163" t="n"/>
      <c r="C39775" s="165" t="n"/>
      <c r="D39775" s="166" t="n"/>
      <c r="E39775" s="163" t="n"/>
      <c r="F39775" s="163" t="n"/>
      <c r="G39775" s="163" t="n"/>
      <c r="H39775" s="163" t="n"/>
      <c r="I39775" s="163" t="n"/>
      <c r="J39775" s="163" t="n"/>
      <c r="K39775" s="163" t="n"/>
      <c r="L39775" s="163" t="n"/>
    </row>
    <row r="39776" ht="15" customHeight="1">
      <c r="A39776" s="142" t="n"/>
      <c r="B39776" s="142" t="n"/>
      <c r="C39776" s="1" t="n"/>
      <c r="D39776" s="6" t="n"/>
      <c r="E39776" s="142" t="n"/>
      <c r="F39776" s="142" t="n"/>
      <c r="G39776" s="142" t="n"/>
      <c r="H39776" s="142" t="n"/>
      <c r="I39776" s="142" t="n"/>
      <c r="J39776" s="142" t="n"/>
      <c r="K39776" s="142" t="n"/>
      <c r="L39776" s="142" t="n"/>
    </row>
    <row r="39777" ht="15" customHeight="1">
      <c r="A39777" s="142" t="n"/>
      <c r="B39777" s="142" t="n"/>
      <c r="C39777" s="1" t="n"/>
      <c r="D39777" s="6" t="n"/>
      <c r="E39777" s="142" t="n"/>
      <c r="F39777" s="142" t="n"/>
      <c r="G39777" s="142" t="n"/>
      <c r="H39777" s="142" t="n"/>
      <c r="I39777" s="142" t="n"/>
      <c r="J39777" s="142" t="n"/>
      <c r="K39777" s="142" t="n"/>
      <c r="L39777" s="142" t="n"/>
    </row>
    <row r="39778" ht="15" customHeight="1">
      <c r="A39778" s="142" t="n"/>
      <c r="B39778" s="142" t="n"/>
      <c r="C39778" s="1" t="n"/>
      <c r="D39778" s="6" t="n"/>
      <c r="E39778" s="142" t="n"/>
      <c r="F39778" s="142" t="n"/>
      <c r="G39778" s="142" t="n"/>
      <c r="H39778" s="142" t="n"/>
      <c r="I39778" s="142" t="n"/>
      <c r="J39778" s="142" t="n"/>
      <c r="K39778" s="142" t="n"/>
      <c r="L39778" s="142" t="n"/>
    </row>
    <row r="39779" ht="15" customHeight="1">
      <c r="A39779" s="142" t="n"/>
      <c r="B39779" s="142" t="n"/>
      <c r="C39779" s="1" t="n"/>
      <c r="D39779" s="6" t="n"/>
      <c r="E39779" s="142" t="n"/>
      <c r="F39779" s="142" t="n"/>
      <c r="G39779" s="142" t="n"/>
      <c r="H39779" s="142" t="n"/>
      <c r="I39779" s="142" t="n"/>
      <c r="J39779" s="142" t="n"/>
      <c r="K39779" s="142" t="n"/>
      <c r="L39779" s="142" t="n"/>
    </row>
    <row r="39780" ht="15" customHeight="1">
      <c r="A39780" s="142" t="n"/>
      <c r="B39780" s="142" t="n"/>
      <c r="C39780" s="1" t="n"/>
      <c r="D39780" s="6" t="n"/>
      <c r="E39780" s="142" t="n"/>
      <c r="F39780" s="142" t="n"/>
      <c r="G39780" s="142" t="n"/>
      <c r="H39780" s="142" t="n"/>
      <c r="I39780" s="142" t="n"/>
      <c r="J39780" s="142" t="n"/>
      <c r="K39780" s="142" t="n"/>
      <c r="L39780" s="142" t="n"/>
    </row>
    <row r="39781" ht="15" customHeight="1">
      <c r="A39781" s="142" t="n"/>
      <c r="B39781" s="142" t="n"/>
      <c r="C39781" s="1" t="n"/>
      <c r="D39781" s="6" t="n"/>
      <c r="E39781" s="142" t="n"/>
      <c r="F39781" s="142" t="n"/>
      <c r="G39781" s="142" t="n"/>
      <c r="H39781" s="142" t="n"/>
      <c r="I39781" s="142" t="n"/>
      <c r="J39781" s="142" t="n"/>
      <c r="K39781" s="142" t="n"/>
      <c r="L39781" s="142" t="n"/>
    </row>
    <row r="39782" ht="15" customHeight="1">
      <c r="A39782" s="142" t="n"/>
      <c r="B39782" s="142" t="n"/>
      <c r="C39782" s="1" t="n"/>
      <c r="D39782" s="6" t="n"/>
      <c r="E39782" s="142" t="n"/>
      <c r="F39782" s="142" t="n"/>
      <c r="G39782" s="142" t="n"/>
      <c r="H39782" s="142" t="n"/>
      <c r="I39782" s="142" t="n"/>
      <c r="J39782" s="142" t="n"/>
      <c r="K39782" s="142" t="n"/>
      <c r="L39782" s="142" t="n"/>
    </row>
    <row r="39783" ht="15" customHeight="1">
      <c r="A39783" s="142" t="n"/>
      <c r="B39783" s="142" t="n"/>
      <c r="C39783" s="1" t="n"/>
      <c r="D39783" s="6" t="n"/>
      <c r="E39783" s="142" t="n"/>
      <c r="F39783" s="142" t="n"/>
      <c r="G39783" s="142" t="n"/>
      <c r="H39783" s="142" t="n"/>
      <c r="I39783" s="142" t="n"/>
      <c r="J39783" s="142" t="n"/>
      <c r="K39783" s="142" t="n"/>
      <c r="L39783" s="142" t="n"/>
    </row>
    <row r="39784" ht="15" customHeight="1">
      <c r="A39784" s="142" t="n"/>
      <c r="B39784" s="142" t="n"/>
      <c r="C39784" s="1" t="n"/>
      <c r="D39784" s="6" t="n"/>
      <c r="E39784" s="142" t="n"/>
      <c r="F39784" s="142" t="n"/>
      <c r="G39784" s="142" t="n"/>
      <c r="H39784" s="142" t="n"/>
      <c r="I39784" s="142" t="n"/>
      <c r="J39784" s="142" t="n"/>
      <c r="K39784" s="142" t="n"/>
      <c r="L39784" s="142" t="n"/>
    </row>
    <row r="39785" ht="15" customHeight="1">
      <c r="A39785" s="142" t="n"/>
      <c r="B39785" s="142" t="n"/>
      <c r="C39785" s="1" t="n"/>
      <c r="D39785" s="6" t="n"/>
      <c r="E39785" s="142" t="n"/>
      <c r="F39785" s="142" t="n"/>
      <c r="G39785" s="142" t="n"/>
      <c r="H39785" s="142" t="n"/>
      <c r="I39785" s="142" t="n"/>
      <c r="J39785" s="142" t="n"/>
      <c r="K39785" s="142" t="n"/>
      <c r="L39785" s="142" t="n"/>
    </row>
    <row r="39786" ht="15" customHeight="1">
      <c r="A39786" s="142" t="n"/>
      <c r="B39786" s="142" t="n"/>
      <c r="C39786" s="1" t="n"/>
      <c r="D39786" s="6" t="n"/>
      <c r="E39786" s="142" t="n"/>
      <c r="F39786" s="142" t="n"/>
      <c r="G39786" s="142" t="n"/>
      <c r="H39786" s="142" t="n"/>
      <c r="I39786" s="142" t="n"/>
      <c r="J39786" s="142" t="n"/>
      <c r="K39786" s="142" t="n"/>
      <c r="L39786" s="142" t="n"/>
    </row>
    <row r="39787" ht="15" customHeight="1">
      <c r="A39787" s="142" t="n"/>
      <c r="B39787" s="142" t="n"/>
      <c r="C39787" s="1" t="n"/>
      <c r="D39787" s="6" t="n"/>
      <c r="E39787" s="142" t="n"/>
      <c r="F39787" s="142" t="n"/>
      <c r="G39787" s="142" t="n"/>
      <c r="H39787" s="142" t="n"/>
      <c r="I39787" s="142" t="n"/>
      <c r="J39787" s="142" t="n"/>
      <c r="K39787" s="142" t="n"/>
      <c r="L39787" s="142" t="n"/>
    </row>
    <row r="39788" ht="15" customHeight="1">
      <c r="A39788" s="142" t="n"/>
      <c r="B39788" s="142" t="n"/>
      <c r="C39788" s="1" t="n"/>
      <c r="D39788" s="6" t="n"/>
      <c r="E39788" s="142" t="n"/>
      <c r="F39788" s="142" t="n"/>
      <c r="G39788" s="142" t="n"/>
      <c r="H39788" s="142" t="n"/>
      <c r="I39788" s="142" t="n"/>
      <c r="J39788" s="142" t="n"/>
      <c r="K39788" s="142" t="n"/>
      <c r="L39788" s="142" t="n"/>
    </row>
    <row r="39789" ht="15" customHeight="1">
      <c r="A39789" s="142" t="n"/>
      <c r="B39789" s="142" t="n"/>
      <c r="C39789" s="1" t="n"/>
      <c r="D39789" s="6" t="n"/>
      <c r="E39789" s="142" t="n"/>
      <c r="F39789" s="142" t="n"/>
      <c r="G39789" s="142" t="n"/>
      <c r="H39789" s="142" t="n"/>
      <c r="I39789" s="142" t="n"/>
      <c r="J39789" s="142" t="n"/>
      <c r="K39789" s="142" t="n"/>
      <c r="L39789" s="142" t="n"/>
    </row>
    <row r="39790" ht="15" customHeight="1">
      <c r="A39790" s="164" t="n"/>
      <c r="B39790" s="173" t="n"/>
      <c r="C39790" s="171" t="n"/>
      <c r="D39790" s="172" t="n"/>
      <c r="E39790" s="164" t="n"/>
      <c r="F39790" s="164" t="n"/>
      <c r="G39790" s="164" t="n"/>
      <c r="H39790" s="164" t="n"/>
      <c r="I39790" s="164" t="n"/>
      <c r="J39790" s="164" t="n"/>
      <c r="K39790" s="164" t="n"/>
      <c r="L39790" s="164" t="n"/>
    </row>
    <row r="39791" ht="15" customHeight="1">
      <c r="A39791" s="142" t="n"/>
      <c r="B39791" s="157" t="n"/>
      <c r="C39791" s="1" t="n"/>
      <c r="D39791" s="6" t="n"/>
      <c r="E39791" s="142" t="n"/>
      <c r="F39791" s="142" t="n"/>
      <c r="G39791" s="142" t="n"/>
      <c r="H39791" s="142" t="n"/>
      <c r="I39791" s="142" t="n"/>
      <c r="J39791" s="142" t="n"/>
      <c r="K39791" s="142" t="n"/>
      <c r="L39791" s="142" t="n"/>
    </row>
    <row r="39792" ht="15" customHeight="1">
      <c r="A39792" s="142" t="n"/>
      <c r="B39792" s="157" t="n"/>
      <c r="C39792" s="1" t="n"/>
      <c r="D39792" s="6" t="n"/>
      <c r="E39792" s="142" t="n"/>
      <c r="F39792" s="142" t="n"/>
      <c r="G39792" s="142" t="n"/>
      <c r="H39792" s="142" t="n"/>
      <c r="I39792" s="142" t="n"/>
      <c r="J39792" s="142" t="n"/>
      <c r="K39792" s="142" t="n"/>
      <c r="L39792" s="142" t="n"/>
    </row>
    <row r="39793" ht="15" customHeight="1">
      <c r="A39793" s="142" t="n"/>
      <c r="B39793" s="157" t="n"/>
      <c r="C39793" s="1" t="n"/>
      <c r="D39793" s="6" t="n"/>
      <c r="E39793" s="142" t="n"/>
      <c r="F39793" s="142" t="n"/>
      <c r="G39793" s="142" t="n"/>
      <c r="H39793" s="142" t="n"/>
      <c r="I39793" s="142" t="n"/>
      <c r="J39793" s="142" t="n"/>
      <c r="K39793" s="142" t="n"/>
      <c r="L39793" s="142" t="n"/>
    </row>
    <row r="39794" ht="15" customHeight="1">
      <c r="A39794" s="142" t="n"/>
      <c r="B39794" s="157" t="n"/>
      <c r="C39794" s="1" t="n"/>
      <c r="D39794" s="6" t="n"/>
      <c r="E39794" s="142" t="n"/>
      <c r="F39794" s="142" t="n"/>
      <c r="G39794" s="142" t="n"/>
      <c r="H39794" s="142" t="n"/>
      <c r="I39794" s="142" t="n"/>
      <c r="J39794" s="142" t="n"/>
      <c r="K39794" s="142" t="n"/>
      <c r="L39794" s="142" t="n"/>
    </row>
    <row r="39795" ht="15" customHeight="1">
      <c r="A39795" s="142" t="n"/>
      <c r="B39795" s="142" t="n"/>
      <c r="C39795" s="1" t="n"/>
      <c r="D39795" s="6" t="n"/>
      <c r="E39795" s="142" t="n"/>
      <c r="F39795" s="142" t="n"/>
      <c r="G39795" s="142" t="n"/>
      <c r="H39795" s="142" t="n"/>
      <c r="I39795" s="142" t="n"/>
      <c r="J39795" s="142" t="n"/>
      <c r="K39795" s="142" t="n"/>
      <c r="L39795" s="142" t="n"/>
    </row>
    <row r="39796" ht="15" customHeight="1">
      <c r="A39796" s="142" t="n"/>
      <c r="B39796" s="157" t="n"/>
      <c r="C39796" s="1" t="n"/>
      <c r="D39796" s="6" t="n"/>
      <c r="E39796" s="142" t="n"/>
      <c r="F39796" s="142" t="n"/>
      <c r="G39796" s="142" t="n"/>
      <c r="H39796" s="142" t="n"/>
      <c r="I39796" s="142" t="n"/>
      <c r="J39796" s="142" t="n"/>
      <c r="K39796" s="142" t="n"/>
      <c r="L39796" s="142" t="n"/>
    </row>
    <row r="39797" ht="15" customHeight="1">
      <c r="A39797" s="142" t="n"/>
      <c r="B39797" s="157" t="n"/>
      <c r="C39797" s="1" t="n"/>
      <c r="D39797" s="6" t="n"/>
      <c r="E39797" s="142" t="n"/>
      <c r="F39797" s="142" t="n"/>
      <c r="G39797" s="142" t="n"/>
      <c r="H39797" s="142" t="n"/>
      <c r="I39797" s="142" t="n"/>
      <c r="J39797" s="142" t="n"/>
      <c r="K39797" s="142" t="n"/>
      <c r="L39797" s="142" t="n"/>
    </row>
    <row r="39798" ht="15" customHeight="1">
      <c r="A39798" s="142" t="n"/>
      <c r="B39798" s="157" t="n"/>
      <c r="C39798" s="1" t="n"/>
      <c r="D39798" s="6" t="n"/>
      <c r="E39798" s="142" t="n"/>
      <c r="F39798" s="142" t="n"/>
      <c r="G39798" s="142" t="n"/>
      <c r="H39798" s="142" t="n"/>
      <c r="I39798" s="142" t="n"/>
      <c r="J39798" s="142" t="n"/>
      <c r="K39798" s="142" t="n"/>
      <c r="L39798" s="142" t="n"/>
    </row>
    <row r="39799" ht="15" customHeight="1">
      <c r="A39799" s="142" t="n"/>
      <c r="B39799" s="142" t="n"/>
      <c r="C39799" s="1" t="n"/>
      <c r="D39799" s="6" t="n"/>
      <c r="E39799" s="142" t="n"/>
      <c r="F39799" s="142" t="n"/>
      <c r="G39799" s="142" t="n"/>
      <c r="H39799" s="142" t="n"/>
      <c r="I39799" s="142" t="n"/>
      <c r="J39799" s="142" t="n"/>
      <c r="K39799" s="142" t="n"/>
      <c r="L39799" s="142" t="n"/>
    </row>
    <row r="39800" ht="15" customHeight="1">
      <c r="A39800" s="142" t="n"/>
      <c r="B39800" s="142" t="n"/>
      <c r="C39800" s="1" t="n"/>
      <c r="D39800" s="6" t="n"/>
      <c r="E39800" s="142" t="n"/>
      <c r="F39800" s="142" t="n"/>
      <c r="G39800" s="142" t="n"/>
      <c r="H39800" s="142" t="n"/>
      <c r="I39800" s="142" t="n"/>
      <c r="J39800" s="142" t="n"/>
      <c r="K39800" s="142" t="n"/>
      <c r="L39800" s="142" t="n"/>
    </row>
    <row r="39801" ht="15" customHeight="1">
      <c r="A39801" s="142" t="n"/>
      <c r="B39801" s="142" t="n"/>
      <c r="C39801" s="1" t="n"/>
      <c r="D39801" s="6" t="n"/>
      <c r="E39801" s="142" t="n"/>
      <c r="F39801" s="142" t="n"/>
      <c r="G39801" s="142" t="n"/>
      <c r="H39801" s="142" t="n"/>
      <c r="I39801" s="142" t="n"/>
      <c r="J39801" s="142" t="n"/>
      <c r="K39801" s="142" t="n"/>
      <c r="L39801" s="142" t="n"/>
    </row>
    <row r="39802" ht="15" customHeight="1">
      <c r="A39802" s="142" t="n"/>
      <c r="B39802" s="142" t="n"/>
      <c r="C39802" s="1" t="n"/>
      <c r="D39802" s="6" t="n"/>
      <c r="E39802" s="142" t="n"/>
      <c r="F39802" s="142" t="n"/>
      <c r="G39802" s="142" t="n"/>
      <c r="H39802" s="142" t="n"/>
      <c r="I39802" s="142" t="n"/>
      <c r="J39802" s="142" t="n"/>
      <c r="K39802" s="142" t="n"/>
      <c r="L39802" s="142" t="n"/>
    </row>
    <row r="39803" ht="15" customHeight="1">
      <c r="A39803" s="142" t="n"/>
      <c r="B39803" s="142" t="n"/>
      <c r="C39803" s="1" t="n"/>
      <c r="D39803" s="6" t="n"/>
      <c r="E39803" s="142" t="n"/>
      <c r="F39803" s="142" t="n"/>
      <c r="G39803" s="142" t="n"/>
      <c r="H39803" s="142" t="n"/>
      <c r="I39803" s="142" t="n"/>
      <c r="J39803" s="142" t="n"/>
      <c r="K39803" s="142" t="n"/>
      <c r="L39803" s="142" t="n"/>
    </row>
    <row r="39804" ht="15" customHeight="1">
      <c r="A39804" s="142" t="n"/>
      <c r="B39804" s="142" t="n"/>
      <c r="C39804" s="1" t="n"/>
      <c r="D39804" s="6" t="n"/>
      <c r="E39804" s="142" t="n"/>
      <c r="F39804" s="142" t="n"/>
      <c r="G39804" s="142" t="n"/>
      <c r="H39804" s="142" t="n"/>
      <c r="I39804" s="142" t="n"/>
      <c r="J39804" s="142" t="n"/>
      <c r="K39804" s="142" t="n"/>
      <c r="L39804" s="142" t="n"/>
    </row>
    <row r="39805" ht="15" customHeight="1">
      <c r="A39805" s="142" t="n"/>
      <c r="B39805" s="142" t="n"/>
      <c r="C39805" s="1" t="n"/>
      <c r="D39805" s="6" t="n"/>
      <c r="E39805" s="142" t="n"/>
      <c r="F39805" s="142" t="n"/>
      <c r="G39805" s="142" t="n"/>
      <c r="H39805" s="142" t="n"/>
      <c r="I39805" s="142" t="n"/>
      <c r="J39805" s="142" t="n"/>
      <c r="K39805" s="142" t="n"/>
      <c r="L39805" s="142" t="n"/>
    </row>
    <row r="39806" ht="15" customHeight="1">
      <c r="A39806" s="142" t="n"/>
      <c r="B39806" s="142" t="n"/>
      <c r="C39806" s="1" t="n"/>
      <c r="D39806" s="6" t="n"/>
      <c r="E39806" s="142" t="n"/>
      <c r="F39806" s="142" t="n"/>
      <c r="G39806" s="142" t="n"/>
      <c r="H39806" s="142" t="n"/>
      <c r="I39806" s="142" t="n"/>
      <c r="J39806" s="142" t="n"/>
      <c r="K39806" s="142" t="n"/>
      <c r="L39806" s="142" t="n"/>
    </row>
    <row r="39807" ht="15" customHeight="1">
      <c r="A39807" s="142" t="n"/>
      <c r="B39807" s="142" t="n"/>
      <c r="C39807" s="1" t="n"/>
      <c r="D39807" s="6" t="n"/>
      <c r="E39807" s="142" t="n"/>
      <c r="F39807" s="142" t="n"/>
      <c r="G39807" s="142" t="n"/>
      <c r="H39807" s="142" t="n"/>
      <c r="I39807" s="142" t="n"/>
      <c r="J39807" s="142" t="n"/>
      <c r="K39807" s="142" t="n"/>
      <c r="L39807" s="142" t="n"/>
    </row>
    <row r="39808" ht="15" customHeight="1">
      <c r="A39808" s="142" t="n"/>
      <c r="B39808" s="142" t="n"/>
      <c r="C39808" s="1" t="n"/>
      <c r="D39808" s="6" t="n"/>
      <c r="E39808" s="142" t="n"/>
      <c r="F39808" s="142" t="n"/>
      <c r="G39808" s="142" t="n"/>
      <c r="H39808" s="142" t="n"/>
      <c r="I39808" s="142" t="n"/>
      <c r="J39808" s="142" t="n"/>
      <c r="K39808" s="142" t="n"/>
      <c r="L39808" s="142" t="n"/>
    </row>
    <row r="39809" ht="15" customHeight="1">
      <c r="A39809" s="142" t="n"/>
      <c r="B39809" s="142" t="n"/>
      <c r="C39809" s="1" t="n"/>
      <c r="D39809" s="6" t="n"/>
      <c r="E39809" s="142" t="n"/>
      <c r="F39809" s="142" t="n"/>
      <c r="G39809" s="142" t="n"/>
      <c r="H39809" s="142" t="n"/>
      <c r="I39809" s="142" t="n"/>
      <c r="J39809" s="142" t="n"/>
      <c r="K39809" s="142" t="n"/>
      <c r="L39809" s="142" t="n"/>
    </row>
    <row r="39810" ht="15" customHeight="1">
      <c r="A39810" s="142" t="n"/>
      <c r="B39810" s="142" t="n"/>
      <c r="C39810" s="1" t="n"/>
      <c r="D39810" s="6" t="n"/>
      <c r="E39810" s="142" t="n"/>
      <c r="F39810" s="142" t="n"/>
      <c r="G39810" s="142" t="n"/>
      <c r="H39810" s="142" t="n"/>
      <c r="I39810" s="142" t="n"/>
      <c r="J39810" s="142" t="n"/>
      <c r="K39810" s="142" t="n"/>
      <c r="L39810" s="142" t="n"/>
    </row>
    <row r="39811" ht="15" customHeight="1">
      <c r="A39811" s="142" t="n"/>
      <c r="B39811" s="142" t="n"/>
      <c r="C39811" s="1" t="n"/>
      <c r="D39811" s="6" t="n"/>
      <c r="E39811" s="142" t="n"/>
      <c r="F39811" s="142" t="n"/>
      <c r="G39811" s="142" t="n"/>
      <c r="H39811" s="142" t="n"/>
      <c r="I39811" s="142" t="n"/>
      <c r="J39811" s="142" t="n"/>
      <c r="K39811" s="142" t="n"/>
      <c r="L39811" s="142" t="n"/>
    </row>
    <row r="39812" ht="15" customHeight="1">
      <c r="A39812" s="142" t="n"/>
      <c r="B39812" s="157" t="n"/>
      <c r="C39812" s="1" t="n"/>
      <c r="D39812" s="6" t="n"/>
      <c r="E39812" s="142" t="n"/>
      <c r="F39812" s="142" t="n"/>
      <c r="G39812" s="142" t="n"/>
      <c r="H39812" s="142" t="n"/>
      <c r="I39812" s="142" t="n"/>
      <c r="J39812" s="142" t="n"/>
      <c r="K39812" s="142" t="n"/>
      <c r="L39812" s="142" t="n"/>
    </row>
    <row r="39813" ht="15" customHeight="1">
      <c r="A39813" s="142" t="n"/>
      <c r="B39813" s="142" t="n"/>
      <c r="C39813" s="1" t="n"/>
      <c r="D39813" s="6" t="n"/>
      <c r="E39813" s="142" t="n"/>
      <c r="F39813" s="142" t="n"/>
      <c r="G39813" s="142" t="n"/>
      <c r="H39813" s="142" t="n"/>
      <c r="I39813" s="142" t="n"/>
      <c r="J39813" s="142" t="n"/>
      <c r="K39813" s="142" t="n"/>
      <c r="L39813" s="142" t="n"/>
    </row>
    <row r="39814" ht="15" customHeight="1">
      <c r="A39814" s="142" t="n"/>
      <c r="B39814" s="142" t="n"/>
      <c r="C39814" s="1" t="n"/>
      <c r="D39814" s="6" t="n"/>
      <c r="E39814" s="142" t="n"/>
      <c r="F39814" s="142" t="n"/>
      <c r="G39814" s="142" t="n"/>
      <c r="H39814" s="142" t="n"/>
      <c r="I39814" s="142" t="n"/>
      <c r="J39814" s="142" t="n"/>
      <c r="K39814" s="142" t="n"/>
      <c r="L39814" s="142" t="n"/>
    </row>
    <row r="39815" ht="15" customHeight="1">
      <c r="A39815" s="142" t="n"/>
      <c r="B39815" s="142" t="n"/>
      <c r="C39815" s="1" t="n"/>
      <c r="D39815" s="6" t="n"/>
      <c r="E39815" s="142" t="n"/>
      <c r="F39815" s="142" t="n"/>
      <c r="G39815" s="142" t="n"/>
      <c r="H39815" s="142" t="n"/>
      <c r="I39815" s="142" t="n"/>
      <c r="J39815" s="142" t="n"/>
      <c r="K39815" s="142" t="n"/>
      <c r="L39815" s="142" t="n"/>
    </row>
    <row r="39816" ht="15" customHeight="1">
      <c r="A39816" s="142" t="n"/>
      <c r="B39816" s="142" t="n"/>
      <c r="C39816" s="1" t="n"/>
      <c r="D39816" s="6" t="n"/>
      <c r="E39816" s="142" t="n"/>
      <c r="F39816" s="142" t="n"/>
      <c r="G39816" s="142" t="n"/>
      <c r="H39816" s="142" t="n"/>
      <c r="I39816" s="142" t="n"/>
      <c r="J39816" s="142" t="n"/>
      <c r="K39816" s="142" t="n"/>
      <c r="L39816" s="142" t="n"/>
    </row>
    <row r="39817" ht="15" customHeight="1">
      <c r="A39817" s="142" t="n"/>
      <c r="B39817" s="142" t="n"/>
      <c r="C39817" s="1" t="n"/>
      <c r="D39817" s="6" t="n"/>
      <c r="E39817" s="142" t="n"/>
      <c r="F39817" s="142" t="n"/>
      <c r="G39817" s="142" t="n"/>
      <c r="H39817" s="142" t="n"/>
      <c r="I39817" s="142" t="n"/>
      <c r="J39817" s="142" t="n"/>
      <c r="K39817" s="142" t="n"/>
      <c r="L39817" s="142" t="n"/>
    </row>
    <row r="39818" ht="15" customHeight="1">
      <c r="A39818" s="142" t="n"/>
      <c r="B39818" s="142" t="n"/>
      <c r="C39818" s="1" t="n"/>
      <c r="D39818" s="6" t="n"/>
      <c r="E39818" s="142" t="n"/>
      <c r="F39818" s="142" t="n"/>
      <c r="G39818" s="142" t="n"/>
      <c r="H39818" s="142" t="n"/>
      <c r="I39818" s="142" t="n"/>
      <c r="J39818" s="142" t="n"/>
      <c r="K39818" s="142" t="n"/>
      <c r="L39818" s="142" t="n"/>
    </row>
    <row r="39819" ht="15" customHeight="1">
      <c r="A39819" s="142" t="n"/>
      <c r="B39819" s="142" t="n"/>
      <c r="C39819" s="1" t="n"/>
      <c r="D39819" s="6" t="n"/>
      <c r="E39819" s="142" t="n"/>
      <c r="F39819" s="142" t="n"/>
      <c r="G39819" s="142" t="n"/>
      <c r="H39819" s="142" t="n"/>
      <c r="I39819" s="142" t="n"/>
      <c r="J39819" s="142" t="n"/>
      <c r="K39819" s="142" t="n"/>
      <c r="L39819" s="142" t="n"/>
    </row>
    <row r="39820" ht="15" customHeight="1">
      <c r="A39820" s="142" t="n"/>
      <c r="B39820" s="142" t="n"/>
      <c r="C39820" s="1" t="n"/>
      <c r="D39820" s="6" t="n"/>
      <c r="E39820" s="142" t="n"/>
      <c r="F39820" s="142" t="n"/>
      <c r="G39820" s="142" t="n"/>
      <c r="H39820" s="142" t="n"/>
      <c r="I39820" s="142" t="n"/>
      <c r="J39820" s="142" t="n"/>
      <c r="K39820" s="142" t="n"/>
      <c r="L39820" s="142" t="n"/>
    </row>
    <row r="39821" ht="15" customHeight="1">
      <c r="A39821" s="142" t="n"/>
      <c r="B39821" s="157" t="n"/>
      <c r="C39821" s="1" t="n"/>
      <c r="D39821" s="6" t="n"/>
      <c r="E39821" s="142" t="n"/>
      <c r="F39821" s="142" t="n"/>
      <c r="G39821" s="142" t="n"/>
      <c r="H39821" s="142" t="n"/>
      <c r="I39821" s="142" t="n"/>
      <c r="J39821" s="142" t="n"/>
      <c r="K39821" s="142" t="n"/>
      <c r="L39821" s="142" t="n"/>
    </row>
    <row r="39822" ht="15" customHeight="1">
      <c r="A39822" s="142" t="n"/>
      <c r="B39822" s="142" t="n"/>
      <c r="C39822" s="1" t="n"/>
      <c r="D39822" s="6" t="n"/>
      <c r="E39822" s="142" t="n"/>
      <c r="F39822" s="142" t="n"/>
      <c r="G39822" s="142" t="n"/>
      <c r="H39822" s="142" t="n"/>
      <c r="I39822" s="142" t="n"/>
      <c r="J39822" s="142" t="n"/>
      <c r="K39822" s="142" t="n"/>
      <c r="L39822" s="142" t="n"/>
    </row>
    <row r="39823" ht="15" customHeight="1">
      <c r="A39823" s="142" t="n"/>
      <c r="B39823" s="142" t="n"/>
      <c r="C39823" s="1" t="n"/>
      <c r="D39823" s="6" t="n"/>
      <c r="E39823" s="142" t="n"/>
      <c r="F39823" s="142" t="n"/>
      <c r="G39823" s="142" t="n"/>
      <c r="H39823" s="142" t="n"/>
      <c r="I39823" s="142" t="n"/>
      <c r="J39823" s="142" t="n"/>
      <c r="K39823" s="142" t="n"/>
      <c r="L39823" s="142" t="n"/>
    </row>
    <row r="39824" ht="15" customHeight="1">
      <c r="A39824" s="142" t="n"/>
      <c r="B39824" s="142" t="n"/>
      <c r="C39824" s="1" t="n"/>
      <c r="D39824" s="6" t="n"/>
      <c r="E39824" s="142" t="n"/>
      <c r="F39824" s="142" t="n"/>
      <c r="G39824" s="142" t="n"/>
      <c r="H39824" s="142" t="n"/>
      <c r="I39824" s="142" t="n"/>
      <c r="J39824" s="142" t="n"/>
      <c r="K39824" s="142" t="n"/>
      <c r="L39824" s="142" t="n"/>
    </row>
    <row r="39825" ht="15" customHeight="1">
      <c r="A39825" s="142" t="n"/>
      <c r="B39825" s="142" t="n"/>
      <c r="C39825" s="1" t="n"/>
      <c r="D39825" s="6" t="n"/>
      <c r="E39825" s="142" t="n"/>
      <c r="F39825" s="142" t="n"/>
      <c r="G39825" s="142" t="n"/>
      <c r="H39825" s="142" t="n"/>
      <c r="I39825" s="142" t="n"/>
      <c r="J39825" s="142" t="n"/>
      <c r="K39825" s="142" t="n"/>
      <c r="L39825" s="142" t="n"/>
    </row>
    <row r="39826" ht="15" customHeight="1">
      <c r="A39826" s="142" t="n"/>
      <c r="B39826" s="142" t="n"/>
      <c r="C39826" s="1" t="n"/>
      <c r="D39826" s="6" t="n"/>
      <c r="E39826" s="142" t="n"/>
      <c r="F39826" s="142" t="n"/>
      <c r="G39826" s="142" t="n"/>
      <c r="H39826" s="142" t="n"/>
      <c r="I39826" s="142" t="n"/>
      <c r="J39826" s="142" t="n"/>
      <c r="K39826" s="142" t="n"/>
      <c r="L39826" s="142" t="n"/>
    </row>
    <row r="39827" ht="15" customHeight="1">
      <c r="A39827" s="142" t="n"/>
      <c r="B39827" s="142" t="n"/>
      <c r="C39827" s="1" t="n"/>
      <c r="D39827" s="6" t="n"/>
      <c r="E39827" s="142" t="n"/>
      <c r="F39827" s="142" t="n"/>
      <c r="G39827" s="142" t="n"/>
      <c r="H39827" s="142" t="n"/>
      <c r="I39827" s="142" t="n"/>
      <c r="J39827" s="142" t="n"/>
      <c r="K39827" s="142" t="n"/>
      <c r="L39827" s="142" t="n"/>
    </row>
    <row r="39828" ht="15" customHeight="1">
      <c r="A39828" s="142" t="n"/>
      <c r="B39828" s="142" t="n"/>
      <c r="C39828" s="1" t="n"/>
      <c r="D39828" s="6" t="n"/>
      <c r="E39828" s="142" t="n"/>
      <c r="F39828" s="142" t="n"/>
      <c r="G39828" s="142" t="n"/>
      <c r="H39828" s="142" t="n"/>
      <c r="I39828" s="142" t="n"/>
      <c r="J39828" s="142" t="n"/>
      <c r="K39828" s="142" t="n"/>
      <c r="L39828" s="142" t="n"/>
    </row>
    <row r="39829" ht="15" customHeight="1">
      <c r="A39829" s="142" t="n"/>
      <c r="B39829" s="142" t="n"/>
      <c r="C39829" s="1" t="n"/>
      <c r="D39829" s="6" t="n"/>
      <c r="E39829" s="142" t="n"/>
      <c r="F39829" s="142" t="n"/>
      <c r="G39829" s="142" t="n"/>
      <c r="H39829" s="142" t="n"/>
      <c r="I39829" s="142" t="n"/>
      <c r="J39829" s="142" t="n"/>
      <c r="K39829" s="142" t="n"/>
      <c r="L39829" s="142" t="n"/>
    </row>
    <row r="39830" ht="15" customHeight="1">
      <c r="A39830" s="142" t="n"/>
      <c r="B39830" s="157" t="n"/>
      <c r="C39830" s="1" t="n"/>
      <c r="D39830" s="6" t="n"/>
      <c r="E39830" s="142" t="n"/>
      <c r="F39830" s="142" t="n"/>
      <c r="G39830" s="142" t="n"/>
      <c r="H39830" s="142" t="n"/>
      <c r="I39830" s="142" t="n"/>
      <c r="J39830" s="142" t="n"/>
      <c r="K39830" s="142" t="n"/>
      <c r="L39830" s="142" t="n"/>
    </row>
    <row r="39831" ht="15" customHeight="1">
      <c r="A39831" s="163" t="n"/>
      <c r="B39831" s="163" t="n"/>
      <c r="C39831" s="165" t="n"/>
      <c r="D39831" s="166" t="n"/>
      <c r="E39831" s="163" t="n"/>
      <c r="F39831" s="163" t="n"/>
      <c r="G39831" s="163" t="n"/>
      <c r="H39831" s="163" t="n"/>
      <c r="I39831" s="163" t="n"/>
      <c r="J39831" s="163" t="n"/>
      <c r="K39831" s="163" t="n"/>
      <c r="L39831" s="163" t="n"/>
    </row>
    <row r="39832" ht="15" customHeight="1">
      <c r="A39832" s="142" t="n"/>
      <c r="B39832" s="142" t="n"/>
      <c r="C39832" s="1" t="n"/>
      <c r="D39832" s="6" t="n"/>
      <c r="E39832" s="142" t="n"/>
      <c r="F39832" s="142" t="n"/>
      <c r="G39832" s="142" t="n"/>
      <c r="H39832" s="142" t="n"/>
      <c r="I39832" s="142" t="n"/>
      <c r="J39832" s="142" t="n"/>
      <c r="K39832" s="142" t="n"/>
      <c r="L39832" s="142" t="n"/>
    </row>
    <row r="39833" ht="15" customHeight="1">
      <c r="A39833" s="142" t="n"/>
      <c r="B39833" s="142" t="n"/>
      <c r="C39833" s="1" t="n"/>
      <c r="D39833" s="6" t="n"/>
      <c r="E39833" s="142" t="n"/>
      <c r="F39833" s="142" t="n"/>
      <c r="G39833" s="142" t="n"/>
      <c r="H39833" s="142" t="n"/>
      <c r="I39833" s="142" t="n"/>
      <c r="J39833" s="142" t="n"/>
      <c r="K39833" s="142" t="n"/>
      <c r="L39833" s="142" t="n"/>
    </row>
    <row r="39834" ht="15" customHeight="1">
      <c r="A39834" s="142" t="n"/>
      <c r="B39834" s="142" t="n"/>
      <c r="C39834" s="1" t="n"/>
      <c r="D39834" s="6" t="n"/>
      <c r="E39834" s="142" t="n"/>
      <c r="F39834" s="142" t="n"/>
      <c r="G39834" s="142" t="n"/>
      <c r="H39834" s="142" t="n"/>
      <c r="I39834" s="142" t="n"/>
      <c r="J39834" s="142" t="n"/>
      <c r="K39834" s="142" t="n"/>
      <c r="L39834" s="142" t="n"/>
    </row>
    <row r="39835" ht="15" customHeight="1">
      <c r="A39835" s="142" t="n"/>
      <c r="B39835" s="142" t="n"/>
      <c r="C39835" s="1" t="n"/>
      <c r="D39835" s="6" t="n"/>
      <c r="E39835" s="142" t="n"/>
      <c r="F39835" s="142" t="n"/>
      <c r="G39835" s="142" t="n"/>
      <c r="H39835" s="142" t="n"/>
      <c r="I39835" s="142" t="n"/>
      <c r="J39835" s="142" t="n"/>
      <c r="K39835" s="142" t="n"/>
      <c r="L39835" s="142" t="n"/>
    </row>
    <row r="39836" ht="15" customHeight="1">
      <c r="A39836" s="142" t="n"/>
      <c r="B39836" s="142" t="n"/>
      <c r="C39836" s="1" t="n"/>
      <c r="D39836" s="6" t="n"/>
      <c r="E39836" s="142" t="n"/>
      <c r="F39836" s="142" t="n"/>
      <c r="G39836" s="142" t="n"/>
      <c r="H39836" s="142" t="n"/>
      <c r="I39836" s="142" t="n"/>
      <c r="J39836" s="142" t="n"/>
      <c r="K39836" s="142" t="n"/>
      <c r="L39836" s="142" t="n"/>
    </row>
    <row r="39837" ht="15" customHeight="1">
      <c r="A39837" s="142" t="n"/>
      <c r="B39837" s="142" t="n"/>
      <c r="C39837" s="1" t="n"/>
      <c r="D39837" s="6" t="n"/>
      <c r="E39837" s="142" t="n"/>
      <c r="F39837" s="142" t="n"/>
      <c r="G39837" s="142" t="n"/>
      <c r="H39837" s="142" t="n"/>
      <c r="I39837" s="142" t="n"/>
      <c r="J39837" s="142" t="n"/>
      <c r="K39837" s="142" t="n"/>
      <c r="L39837" s="142" t="n"/>
    </row>
    <row r="39838" ht="15" customHeight="1">
      <c r="A39838" s="142" t="n"/>
      <c r="B39838" s="142" t="n"/>
      <c r="C39838" s="1" t="n"/>
      <c r="D39838" s="6" t="n"/>
      <c r="E39838" s="142" t="n"/>
      <c r="F39838" s="142" t="n"/>
      <c r="G39838" s="142" t="n"/>
      <c r="H39838" s="142" t="n"/>
      <c r="I39838" s="142" t="n"/>
      <c r="J39838" s="142" t="n"/>
      <c r="K39838" s="142" t="n"/>
      <c r="L39838" s="142" t="n"/>
    </row>
    <row r="39839" ht="15" customHeight="1">
      <c r="A39839" s="142" t="n"/>
      <c r="B39839" s="142" t="n"/>
      <c r="C39839" s="1" t="n"/>
      <c r="D39839" s="6" t="n"/>
      <c r="E39839" s="142" t="n"/>
      <c r="F39839" s="142" t="n"/>
      <c r="G39839" s="142" t="n"/>
      <c r="H39839" s="142" t="n"/>
      <c r="I39839" s="142" t="n"/>
      <c r="J39839" s="142" t="n"/>
      <c r="K39839" s="142" t="n"/>
      <c r="L39839" s="142" t="n"/>
    </row>
    <row r="39840" ht="15" customHeight="1">
      <c r="A39840" s="142" t="n"/>
      <c r="B39840" s="142" t="n"/>
      <c r="C39840" s="1" t="n"/>
      <c r="D39840" s="6" t="n"/>
      <c r="E39840" s="142" t="n"/>
      <c r="F39840" s="142" t="n"/>
      <c r="G39840" s="142" t="n"/>
      <c r="H39840" s="142" t="n"/>
      <c r="I39840" s="142" t="n"/>
      <c r="J39840" s="142" t="n"/>
      <c r="K39840" s="142" t="n"/>
      <c r="L39840" s="142" t="n"/>
    </row>
    <row r="39841" ht="15" customHeight="1">
      <c r="A39841" s="142" t="n"/>
      <c r="B39841" s="142" t="n"/>
      <c r="C39841" s="1" t="n"/>
      <c r="D39841" s="6" t="n"/>
      <c r="E39841" s="142" t="n"/>
      <c r="F39841" s="142" t="n"/>
      <c r="G39841" s="142" t="n"/>
      <c r="H39841" s="142" t="n"/>
      <c r="I39841" s="142" t="n"/>
      <c r="J39841" s="142" t="n"/>
      <c r="K39841" s="142" t="n"/>
      <c r="L39841" s="142" t="n"/>
    </row>
    <row r="39842" ht="15" customHeight="1">
      <c r="A39842" s="142" t="n"/>
      <c r="B39842" s="142" t="n"/>
      <c r="C39842" s="1" t="n"/>
      <c r="D39842" s="6" t="n"/>
      <c r="E39842" s="142" t="n"/>
      <c r="F39842" s="142" t="n"/>
      <c r="G39842" s="142" t="n"/>
      <c r="H39842" s="142" t="n"/>
      <c r="I39842" s="142" t="n"/>
      <c r="J39842" s="142" t="n"/>
      <c r="K39842" s="142" t="n"/>
      <c r="L39842" s="142" t="n"/>
    </row>
    <row r="39843" ht="15" customHeight="1">
      <c r="A39843" s="142" t="n"/>
      <c r="B39843" s="142" t="n"/>
      <c r="C39843" s="1" t="n"/>
      <c r="D39843" s="6" t="n"/>
      <c r="E39843" s="142" t="n"/>
      <c r="F39843" s="142" t="n"/>
      <c r="G39843" s="142" t="n"/>
      <c r="H39843" s="142" t="n"/>
      <c r="I39843" s="142" t="n"/>
      <c r="J39843" s="142" t="n"/>
      <c r="K39843" s="142" t="n"/>
      <c r="L39843" s="142" t="n"/>
    </row>
    <row r="39844" ht="15" customHeight="1">
      <c r="A39844" s="142" t="n"/>
      <c r="B39844" s="142" t="n"/>
      <c r="C39844" s="1" t="n"/>
      <c r="D39844" s="6" t="n"/>
      <c r="E39844" s="142" t="n"/>
      <c r="F39844" s="142" t="n"/>
      <c r="G39844" s="142" t="n"/>
      <c r="H39844" s="142" t="n"/>
      <c r="I39844" s="142" t="n"/>
      <c r="J39844" s="142" t="n"/>
      <c r="K39844" s="142" t="n"/>
      <c r="L39844" s="142" t="n"/>
    </row>
    <row r="39845" ht="15" customHeight="1">
      <c r="A39845" s="142" t="n"/>
      <c r="B39845" s="142" t="n"/>
      <c r="C39845" s="1" t="n"/>
      <c r="D39845" s="6" t="n"/>
      <c r="E39845" s="142" t="n"/>
      <c r="F39845" s="142" t="n"/>
      <c r="G39845" s="142" t="n"/>
      <c r="H39845" s="142" t="n"/>
      <c r="I39845" s="142" t="n"/>
      <c r="J39845" s="142" t="n"/>
      <c r="K39845" s="142" t="n"/>
      <c r="L39845" s="142" t="n"/>
    </row>
    <row r="39846" ht="15" customHeight="1">
      <c r="A39846" s="142" t="n"/>
      <c r="B39846" s="142" t="n"/>
      <c r="C39846" s="1" t="n"/>
      <c r="D39846" s="6" t="n"/>
      <c r="E39846" s="142" t="n"/>
      <c r="F39846" s="142" t="n"/>
      <c r="G39846" s="142" t="n"/>
      <c r="H39846" s="142" t="n"/>
      <c r="I39846" s="142" t="n"/>
      <c r="J39846" s="142" t="n"/>
      <c r="K39846" s="142" t="n"/>
      <c r="L39846" s="142" t="n"/>
    </row>
    <row r="39847" ht="15" customHeight="1">
      <c r="A39847" s="162" t="n"/>
      <c r="B39847" s="142" t="n"/>
      <c r="C39847" s="1" t="n"/>
      <c r="D39847" s="6" t="n"/>
      <c r="E39847" s="142" t="n"/>
      <c r="F39847" s="142" t="n"/>
      <c r="G39847" s="142" t="n"/>
      <c r="H39847" s="142" t="n"/>
      <c r="I39847" s="142" t="n"/>
      <c r="J39847" s="142" t="n"/>
      <c r="K39847" s="142" t="n"/>
      <c r="L39847" s="142" t="n"/>
    </row>
    <row r="39848" ht="15" customHeight="1">
      <c r="A39848" s="142" t="n"/>
      <c r="B39848" s="142" t="n"/>
      <c r="C39848" s="1" t="n"/>
      <c r="D39848" s="6" t="n"/>
      <c r="E39848" s="142" t="n"/>
      <c r="F39848" s="142" t="n"/>
      <c r="G39848" s="142" t="n"/>
      <c r="H39848" s="142" t="n"/>
      <c r="I39848" s="142" t="n"/>
      <c r="J39848" s="142" t="n"/>
      <c r="K39848" s="142" t="n"/>
      <c r="L39848" s="142" t="n"/>
    </row>
    <row r="39849" ht="15" customHeight="1">
      <c r="A39849" s="142" t="n"/>
      <c r="B39849" s="142" t="n"/>
      <c r="C39849" s="1" t="n"/>
      <c r="D39849" s="6" t="n"/>
      <c r="E39849" s="142" t="n"/>
      <c r="F39849" s="142" t="n"/>
      <c r="G39849" s="142" t="n"/>
      <c r="H39849" s="142" t="n"/>
      <c r="I39849" s="142" t="n"/>
      <c r="J39849" s="142" t="n"/>
      <c r="K39849" s="142" t="n"/>
      <c r="L39849" s="142" t="n"/>
    </row>
    <row r="39850" ht="15" customHeight="1">
      <c r="A39850" s="142" t="n"/>
      <c r="B39850" s="142" t="n"/>
      <c r="C39850" s="1" t="n"/>
      <c r="D39850" s="6" t="n"/>
      <c r="E39850" s="142" t="n"/>
      <c r="F39850" s="142" t="n"/>
      <c r="G39850" s="142" t="n"/>
      <c r="H39850" s="142" t="n"/>
      <c r="I39850" s="142" t="n"/>
      <c r="J39850" s="142" t="n"/>
      <c r="K39850" s="142" t="n"/>
      <c r="L39850" s="142" t="n"/>
    </row>
    <row r="39851" ht="15" customHeight="1">
      <c r="A39851" s="142" t="n"/>
      <c r="B39851" s="142" t="n"/>
      <c r="C39851" s="1" t="n"/>
      <c r="D39851" s="6" t="n"/>
      <c r="E39851" s="142" t="n"/>
      <c r="F39851" s="142" t="n"/>
      <c r="G39851" s="142" t="n"/>
      <c r="H39851" s="142" t="n"/>
      <c r="I39851" s="142" t="n"/>
      <c r="J39851" s="142" t="n"/>
      <c r="K39851" s="142" t="n"/>
      <c r="L39851" s="142" t="n"/>
    </row>
    <row r="39852" ht="15" customHeight="1">
      <c r="A39852" s="142" t="n"/>
      <c r="B39852" s="142" t="n"/>
      <c r="C39852" s="1" t="n"/>
      <c r="D39852" s="6" t="n"/>
      <c r="E39852" s="142" t="n"/>
      <c r="F39852" s="142" t="n"/>
      <c r="G39852" s="142" t="n"/>
      <c r="H39852" s="142" t="n"/>
      <c r="I39852" s="142" t="n"/>
      <c r="J39852" s="142" t="n"/>
      <c r="K39852" s="142" t="n"/>
      <c r="L39852" s="142" t="n"/>
    </row>
    <row r="39853" ht="15" customHeight="1">
      <c r="A39853" s="142" t="n"/>
      <c r="B39853" s="142" t="n"/>
      <c r="C39853" s="1" t="n"/>
      <c r="D39853" s="6" t="n"/>
      <c r="E39853" s="142" t="n"/>
      <c r="F39853" s="142" t="n"/>
      <c r="G39853" s="142" t="n"/>
      <c r="H39853" s="142" t="n"/>
      <c r="I39853" s="142" t="n"/>
      <c r="J39853" s="142" t="n"/>
      <c r="K39853" s="142" t="n"/>
      <c r="L39853" s="142" t="n"/>
    </row>
    <row r="39854" ht="15" customHeight="1">
      <c r="A39854" s="142" t="n"/>
      <c r="B39854" s="142" t="n"/>
      <c r="C39854" s="1" t="n"/>
      <c r="D39854" s="6" t="n"/>
      <c r="E39854" s="142" t="n"/>
      <c r="F39854" s="142" t="n"/>
      <c r="G39854" s="142" t="n"/>
      <c r="H39854" s="142" t="n"/>
      <c r="I39854" s="142" t="n"/>
      <c r="J39854" s="142" t="n"/>
      <c r="K39854" s="142" t="n"/>
      <c r="L39854" s="142" t="n"/>
    </row>
    <row r="39855" ht="15" customHeight="1">
      <c r="A39855" s="142" t="n"/>
      <c r="B39855" s="142" t="n"/>
      <c r="C39855" s="1" t="n"/>
      <c r="D39855" s="6" t="n"/>
      <c r="E39855" s="142" t="n"/>
      <c r="F39855" s="142" t="n"/>
      <c r="G39855" s="142" t="n"/>
      <c r="H39855" s="142" t="n"/>
      <c r="I39855" s="142" t="n"/>
      <c r="J39855" s="142" t="n"/>
      <c r="K39855" s="142" t="n"/>
      <c r="L39855" s="142" t="n"/>
    </row>
    <row r="39856" ht="15" customHeight="1">
      <c r="A39856" s="142" t="n"/>
      <c r="B39856" s="142" t="n"/>
      <c r="C39856" s="1" t="n"/>
      <c r="D39856" s="6" t="n"/>
      <c r="E39856" s="142" t="n"/>
      <c r="F39856" s="142" t="n"/>
      <c r="G39856" s="142" t="n"/>
      <c r="H39856" s="142" t="n"/>
      <c r="I39856" s="142" t="n"/>
      <c r="J39856" s="142" t="n"/>
      <c r="K39856" s="142" t="n"/>
      <c r="L39856" s="142" t="n"/>
    </row>
    <row r="39857" ht="15" customHeight="1">
      <c r="A39857" s="164" t="n"/>
      <c r="B39857" s="164" t="n"/>
      <c r="C39857" s="171" t="n"/>
      <c r="D39857" s="172" t="n"/>
      <c r="E39857" s="164" t="n"/>
      <c r="F39857" s="164" t="n"/>
      <c r="G39857" s="164" t="n"/>
      <c r="H39857" s="164" t="n"/>
      <c r="I39857" s="164" t="n"/>
      <c r="J39857" s="164" t="n"/>
      <c r="K39857" s="164" t="n"/>
      <c r="L39857" s="164" t="n"/>
    </row>
    <row r="39858" ht="15" customHeight="1">
      <c r="A39858" s="142" t="n"/>
      <c r="B39858" s="142" t="n"/>
      <c r="C39858" s="1" t="n"/>
      <c r="D39858" s="6" t="n"/>
      <c r="E39858" s="142" t="n"/>
      <c r="F39858" s="142" t="n"/>
      <c r="G39858" s="142" t="n"/>
      <c r="H39858" s="142" t="n"/>
      <c r="I39858" s="142" t="n"/>
      <c r="J39858" s="142" t="n"/>
      <c r="K39858" s="142" t="n"/>
      <c r="L39858" s="142" t="n"/>
    </row>
    <row r="39859" ht="15" customHeight="1">
      <c r="A39859" s="142" t="n"/>
      <c r="B39859" s="142" t="n"/>
      <c r="C39859" s="1" t="n"/>
      <c r="D39859" s="6" t="n"/>
      <c r="E39859" s="142" t="n"/>
      <c r="F39859" s="142" t="n"/>
      <c r="G39859" s="142" t="n"/>
      <c r="H39859" s="142" t="n"/>
      <c r="I39859" s="142" t="n"/>
      <c r="J39859" s="142" t="n"/>
      <c r="K39859" s="142" t="n"/>
      <c r="L39859" s="142" t="n"/>
    </row>
    <row r="39860" ht="15" customHeight="1">
      <c r="A39860" s="142" t="n"/>
      <c r="B39860" s="142" t="n"/>
      <c r="C39860" s="1" t="n"/>
      <c r="D39860" s="6" t="n"/>
      <c r="E39860" s="142" t="n"/>
      <c r="F39860" s="142" t="n"/>
      <c r="G39860" s="142" t="n"/>
      <c r="H39860" s="142" t="n"/>
      <c r="I39860" s="142" t="n"/>
      <c r="J39860" s="142" t="n"/>
      <c r="K39860" s="142" t="n"/>
      <c r="L39860" s="142" t="n"/>
    </row>
    <row r="39861" ht="15" customHeight="1">
      <c r="A39861" s="142" t="n"/>
      <c r="B39861" s="142" t="n"/>
      <c r="C39861" s="1" t="n"/>
      <c r="D39861" s="6" t="n"/>
      <c r="E39861" s="142" t="n"/>
      <c r="F39861" s="142" t="n"/>
      <c r="G39861" s="142" t="n"/>
      <c r="H39861" s="142" t="n"/>
      <c r="I39861" s="142" t="n"/>
      <c r="J39861" s="142" t="n"/>
      <c r="K39861" s="142" t="n"/>
      <c r="L39861" s="142" t="n"/>
    </row>
    <row r="39862" ht="15" customHeight="1">
      <c r="A39862" s="163" t="n"/>
      <c r="B39862" s="163" t="n"/>
      <c r="C39862" s="165" t="n"/>
      <c r="D39862" s="166" t="n"/>
      <c r="E39862" s="163" t="n"/>
      <c r="F39862" s="163" t="n"/>
      <c r="G39862" s="163" t="n"/>
      <c r="H39862" s="163" t="n"/>
      <c r="I39862" s="163" t="n"/>
      <c r="J39862" s="163" t="n"/>
      <c r="K39862" s="163" t="n"/>
      <c r="L39862" s="163" t="n"/>
    </row>
    <row r="39863" ht="15" customHeight="1">
      <c r="A39863" s="142" t="n"/>
      <c r="B39863" s="142" t="n"/>
      <c r="C39863" s="1" t="n"/>
      <c r="D39863" s="6" t="n"/>
      <c r="E39863" s="142" t="n"/>
      <c r="F39863" s="142" t="n"/>
      <c r="G39863" s="142" t="n"/>
      <c r="H39863" s="142" t="n"/>
      <c r="I39863" s="142" t="n"/>
      <c r="J39863" s="142" t="n"/>
      <c r="K39863" s="142" t="n"/>
      <c r="L39863" s="142" t="n"/>
    </row>
    <row r="39864" ht="15" customHeight="1">
      <c r="A39864" s="142" t="n"/>
      <c r="B39864" s="142" t="n"/>
      <c r="C39864" s="1" t="n"/>
      <c r="D39864" s="6" t="n"/>
      <c r="E39864" s="142" t="n"/>
      <c r="F39864" s="142" t="n"/>
      <c r="G39864" s="142" t="n"/>
      <c r="H39864" s="142" t="n"/>
      <c r="I39864" s="142" t="n"/>
      <c r="J39864" s="142" t="n"/>
      <c r="K39864" s="142" t="n"/>
      <c r="L39864" s="142" t="n"/>
    </row>
    <row r="39865" ht="15" customHeight="1">
      <c r="A39865" s="142" t="n"/>
      <c r="B39865" s="142" t="n"/>
      <c r="C39865" s="1" t="n"/>
      <c r="D39865" s="6" t="n"/>
      <c r="E39865" s="142" t="n"/>
      <c r="F39865" s="142" t="n"/>
      <c r="G39865" s="142" t="n"/>
      <c r="H39865" s="142" t="n"/>
      <c r="I39865" s="142" t="n"/>
      <c r="J39865" s="142" t="n"/>
      <c r="K39865" s="142" t="n"/>
      <c r="L39865" s="142" t="n"/>
    </row>
    <row r="39866" ht="15" customHeight="1">
      <c r="A39866" s="142" t="n"/>
      <c r="B39866" s="142" t="n"/>
      <c r="C39866" s="1" t="n"/>
      <c r="D39866" s="6" t="n"/>
      <c r="E39866" s="142" t="n"/>
      <c r="F39866" s="142" t="n"/>
      <c r="G39866" s="142" t="n"/>
      <c r="H39866" s="142" t="n"/>
      <c r="I39866" s="142" t="n"/>
      <c r="J39866" s="142" t="n"/>
      <c r="K39866" s="142" t="n"/>
      <c r="L39866" s="142" t="n"/>
    </row>
    <row r="39867" ht="15" customHeight="1">
      <c r="A39867" s="142" t="n"/>
      <c r="B39867" s="142" t="n"/>
      <c r="C39867" s="1" t="n"/>
      <c r="D39867" s="6" t="n"/>
      <c r="E39867" s="142" t="n"/>
      <c r="F39867" s="142" t="n"/>
      <c r="G39867" s="142" t="n"/>
      <c r="H39867" s="142" t="n"/>
      <c r="I39867" s="142" t="n"/>
      <c r="J39867" s="142" t="n"/>
      <c r="K39867" s="142" t="n"/>
      <c r="L39867" s="142" t="n"/>
    </row>
    <row r="39868" ht="15" customHeight="1">
      <c r="A39868" s="142" t="n"/>
      <c r="B39868" s="142" t="n"/>
      <c r="C39868" s="1" t="n"/>
      <c r="D39868" s="6" t="n"/>
      <c r="E39868" s="142" t="n"/>
      <c r="F39868" s="142" t="n"/>
      <c r="G39868" s="142" t="n"/>
      <c r="H39868" s="142" t="n"/>
      <c r="I39868" s="142" t="n"/>
      <c r="J39868" s="142" t="n"/>
      <c r="K39868" s="142" t="n"/>
      <c r="L39868" s="142" t="n"/>
    </row>
    <row r="39869" ht="15" customHeight="1">
      <c r="A39869" s="142" t="n"/>
      <c r="B39869" s="142" t="n"/>
      <c r="C39869" s="1" t="n"/>
      <c r="D39869" s="6" t="n"/>
      <c r="E39869" s="142" t="n"/>
      <c r="F39869" s="142" t="n"/>
      <c r="G39869" s="142" t="n"/>
      <c r="H39869" s="142" t="n"/>
      <c r="I39869" s="142" t="n"/>
      <c r="J39869" s="142" t="n"/>
      <c r="K39869" s="142" t="n"/>
      <c r="L39869" s="142" t="n"/>
    </row>
    <row r="39870" ht="15" customHeight="1">
      <c r="A39870" s="142" t="n"/>
      <c r="B39870" s="142" t="n"/>
      <c r="C39870" s="1" t="n"/>
      <c r="D39870" s="6" t="n"/>
      <c r="E39870" s="142" t="n"/>
      <c r="F39870" s="142" t="n"/>
      <c r="G39870" s="142" t="n"/>
      <c r="H39870" s="142" t="n"/>
      <c r="I39870" s="142" t="n"/>
      <c r="J39870" s="142" t="n"/>
      <c r="K39870" s="142" t="n"/>
      <c r="L39870" s="142" t="n"/>
    </row>
    <row r="39871" ht="15" customHeight="1">
      <c r="A39871" s="142" t="n"/>
      <c r="B39871" s="142" t="n"/>
      <c r="C39871" s="1" t="n"/>
      <c r="D39871" s="6" t="n"/>
      <c r="E39871" s="142" t="n"/>
      <c r="F39871" s="142" t="n"/>
      <c r="G39871" s="142" t="n"/>
      <c r="H39871" s="142" t="n"/>
      <c r="I39871" s="142" t="n"/>
      <c r="J39871" s="142" t="n"/>
      <c r="K39871" s="142" t="n"/>
      <c r="L39871" s="142" t="n"/>
    </row>
    <row r="39872" ht="15" customHeight="1">
      <c r="A39872" s="142" t="n"/>
      <c r="B39872" s="142" t="n"/>
      <c r="C39872" s="1" t="n"/>
      <c r="D39872" s="6" t="n"/>
      <c r="E39872" s="142" t="n"/>
      <c r="F39872" s="142" t="n"/>
      <c r="G39872" s="142" t="n"/>
      <c r="H39872" s="142" t="n"/>
      <c r="I39872" s="142" t="n"/>
      <c r="J39872" s="142" t="n"/>
      <c r="K39872" s="142" t="n"/>
      <c r="L39872" s="142" t="n"/>
    </row>
    <row r="39873" ht="15" customHeight="1">
      <c r="A39873" s="164" t="n"/>
      <c r="B39873" s="164" t="n"/>
      <c r="C39873" s="171" t="n"/>
      <c r="D39873" s="172" t="n"/>
      <c r="E39873" s="164" t="n"/>
      <c r="F39873" s="164" t="n"/>
      <c r="G39873" s="164" t="n"/>
      <c r="H39873" s="164" t="n"/>
      <c r="I39873" s="164" t="n"/>
      <c r="J39873" s="164" t="n"/>
      <c r="K39873" s="164" t="n"/>
      <c r="L39873" s="164" t="n"/>
    </row>
    <row r="39874" ht="15" customHeight="1">
      <c r="A39874" s="142" t="n"/>
      <c r="B39874" s="142" t="n"/>
      <c r="C39874" s="1" t="n"/>
      <c r="D39874" s="6" t="n"/>
      <c r="E39874" s="142" t="n"/>
      <c r="F39874" s="142" t="n"/>
      <c r="G39874" s="142" t="n"/>
      <c r="H39874" s="142" t="n"/>
      <c r="I39874" s="142" t="n"/>
      <c r="J39874" s="142" t="n"/>
      <c r="K39874" s="142" t="n"/>
      <c r="L39874" s="142" t="n"/>
    </row>
    <row r="39875" ht="15" customHeight="1">
      <c r="A39875" s="142" t="n"/>
      <c r="B39875" s="142" t="n"/>
      <c r="C39875" s="1" t="n"/>
      <c r="D39875" s="6" t="n"/>
      <c r="E39875" s="142" t="n"/>
      <c r="F39875" s="142" t="n"/>
      <c r="G39875" s="142" t="n"/>
      <c r="H39875" s="142" t="n"/>
      <c r="I39875" s="142" t="n"/>
      <c r="J39875" s="142" t="n"/>
      <c r="K39875" s="142" t="n"/>
      <c r="L39875" s="142" t="n"/>
    </row>
    <row r="39876" ht="15" customHeight="1">
      <c r="A39876" s="142" t="n"/>
      <c r="B39876" s="142" t="n"/>
      <c r="C39876" s="1" t="n"/>
      <c r="D39876" s="6" t="n"/>
      <c r="E39876" s="142" t="n"/>
      <c r="F39876" s="142" t="n"/>
      <c r="G39876" s="142" t="n"/>
      <c r="H39876" s="142" t="n"/>
      <c r="I39876" s="142" t="n"/>
      <c r="J39876" s="142" t="n"/>
      <c r="K39876" s="142" t="n"/>
      <c r="L39876" s="142" t="n"/>
    </row>
    <row r="39877" ht="15" customHeight="1">
      <c r="A39877" s="142" t="n"/>
      <c r="B39877" s="142" t="n"/>
      <c r="C39877" s="1" t="n"/>
      <c r="D39877" s="6" t="n"/>
      <c r="E39877" s="142" t="n"/>
      <c r="F39877" s="142" t="n"/>
      <c r="G39877" s="142" t="n"/>
      <c r="H39877" s="142" t="n"/>
      <c r="I39877" s="142" t="n"/>
      <c r="J39877" s="142" t="n"/>
      <c r="K39877" s="142" t="n"/>
      <c r="L39877" s="142" t="n"/>
    </row>
    <row r="39878" ht="15" customHeight="1">
      <c r="A39878" s="142" t="n"/>
      <c r="B39878" s="142" t="n"/>
      <c r="C39878" s="1" t="n"/>
      <c r="D39878" s="6" t="n"/>
      <c r="E39878" s="142" t="n"/>
      <c r="F39878" s="142" t="n"/>
      <c r="G39878" s="142" t="n"/>
      <c r="H39878" s="142" t="n"/>
      <c r="I39878" s="142" t="n"/>
      <c r="J39878" s="142" t="n"/>
      <c r="K39878" s="142" t="n"/>
      <c r="L39878" s="142" t="n"/>
    </row>
    <row r="39879" ht="15" customHeight="1">
      <c r="A39879" s="142" t="n"/>
      <c r="B39879" s="142" t="n"/>
      <c r="C39879" s="1" t="n"/>
      <c r="D39879" s="6" t="n"/>
      <c r="E39879" s="142" t="n"/>
      <c r="F39879" s="142" t="n"/>
      <c r="G39879" s="142" t="n"/>
      <c r="H39879" s="142" t="n"/>
      <c r="I39879" s="142" t="n"/>
      <c r="J39879" s="142" t="n"/>
      <c r="K39879" s="142" t="n"/>
      <c r="L39879" s="142" t="n"/>
    </row>
    <row r="39880" ht="15" customHeight="1">
      <c r="A39880" s="142" t="n"/>
      <c r="B39880" s="142" t="n"/>
      <c r="C39880" s="1" t="n"/>
      <c r="D39880" s="6" t="n"/>
      <c r="E39880" s="142" t="n"/>
      <c r="F39880" s="142" t="n"/>
      <c r="G39880" s="142" t="n"/>
      <c r="H39880" s="142" t="n"/>
      <c r="I39880" s="142" t="n"/>
      <c r="J39880" s="142" t="n"/>
      <c r="K39880" s="142" t="n"/>
      <c r="L39880" s="142" t="n"/>
    </row>
    <row r="39881" ht="15" customHeight="1">
      <c r="A39881" s="163" t="n"/>
      <c r="B39881" s="163" t="n"/>
      <c r="C39881" s="165" t="n"/>
      <c r="D39881" s="166" t="n"/>
      <c r="E39881" s="163" t="n"/>
      <c r="F39881" s="163" t="n"/>
      <c r="G39881" s="163" t="n"/>
      <c r="H39881" s="163" t="n"/>
      <c r="I39881" s="163" t="n"/>
      <c r="J39881" s="163" t="n"/>
      <c r="K39881" s="163" t="n"/>
      <c r="L39881" s="163" t="n"/>
    </row>
    <row r="39882" ht="15" customHeight="1">
      <c r="A39882" s="142" t="n"/>
      <c r="B39882" s="142" t="n"/>
      <c r="C39882" s="1" t="n"/>
      <c r="D39882" s="6" t="n"/>
      <c r="E39882" s="142" t="n"/>
      <c r="F39882" s="142" t="n"/>
      <c r="G39882" s="142" t="n"/>
      <c r="H39882" s="142" t="n"/>
      <c r="I39882" s="142" t="n"/>
      <c r="J39882" s="142" t="n"/>
      <c r="K39882" s="142" t="n"/>
      <c r="L39882" s="142" t="n"/>
    </row>
    <row r="39883" ht="15" customHeight="1">
      <c r="A39883" s="142" t="n"/>
      <c r="B39883" s="142" t="n"/>
      <c r="C39883" s="1" t="n"/>
      <c r="D39883" s="6" t="n"/>
      <c r="E39883" s="142" t="n"/>
      <c r="F39883" s="142" t="n"/>
      <c r="G39883" s="142" t="n"/>
      <c r="H39883" s="142" t="n"/>
      <c r="I39883" s="142" t="n"/>
      <c r="J39883" s="142" t="n"/>
      <c r="K39883" s="142" t="n"/>
      <c r="L39883" s="142" t="n"/>
    </row>
    <row r="39884" ht="15" customHeight="1">
      <c r="A39884" s="142" t="n"/>
      <c r="B39884" s="142" t="n"/>
      <c r="C39884" s="1" t="n"/>
      <c r="D39884" s="6" t="n"/>
      <c r="E39884" s="142" t="n"/>
      <c r="F39884" s="142" t="n"/>
      <c r="G39884" s="142" t="n"/>
      <c r="H39884" s="142" t="n"/>
      <c r="I39884" s="142" t="n"/>
      <c r="J39884" s="142" t="n"/>
      <c r="K39884" s="142" t="n"/>
      <c r="L39884" s="142" t="n"/>
    </row>
    <row r="39885" ht="15" customHeight="1">
      <c r="A39885" s="142" t="n"/>
      <c r="B39885" s="142" t="n"/>
      <c r="C39885" s="1" t="n"/>
      <c r="D39885" s="6" t="n"/>
      <c r="E39885" s="142" t="n"/>
      <c r="F39885" s="142" t="n"/>
      <c r="G39885" s="142" t="n"/>
      <c r="H39885" s="142" t="n"/>
      <c r="I39885" s="142" t="n"/>
      <c r="J39885" s="142" t="n"/>
      <c r="K39885" s="142" t="n"/>
      <c r="L39885" s="142" t="n"/>
    </row>
    <row r="39886" ht="15" customHeight="1">
      <c r="A39886" s="142" t="n"/>
      <c r="B39886" s="142" t="n"/>
      <c r="C39886" s="1" t="n"/>
      <c r="D39886" s="6" t="n"/>
      <c r="E39886" s="142" t="n"/>
      <c r="F39886" s="142" t="n"/>
      <c r="G39886" s="142" t="n"/>
      <c r="H39886" s="142" t="n"/>
      <c r="I39886" s="142" t="n"/>
      <c r="J39886" s="142" t="n"/>
      <c r="K39886" s="142" t="n"/>
      <c r="L39886" s="142" t="n"/>
    </row>
    <row r="39887" ht="15" customHeight="1">
      <c r="A39887" s="142" t="n"/>
      <c r="B39887" s="142" t="n"/>
      <c r="C39887" s="1" t="n"/>
      <c r="D39887" s="6" t="n"/>
      <c r="E39887" s="142" t="n"/>
      <c r="F39887" s="142" t="n"/>
      <c r="G39887" s="142" t="n"/>
      <c r="H39887" s="142" t="n"/>
      <c r="I39887" s="142" t="n"/>
      <c r="J39887" s="142" t="n"/>
      <c r="K39887" s="142" t="n"/>
      <c r="L39887" s="142" t="n"/>
    </row>
    <row r="39888" ht="15" customHeight="1">
      <c r="A39888" s="142" t="n"/>
      <c r="B39888" s="142" t="n"/>
      <c r="C39888" s="1" t="n"/>
      <c r="D39888" s="6" t="n"/>
      <c r="E39888" s="142" t="n"/>
      <c r="F39888" s="142" t="n"/>
      <c r="G39888" s="142" t="n"/>
      <c r="H39888" s="142" t="n"/>
      <c r="I39888" s="142" t="n"/>
      <c r="J39888" s="142" t="n"/>
      <c r="K39888" s="142" t="n"/>
      <c r="L39888" s="142" t="n"/>
    </row>
    <row r="39889" ht="15" customHeight="1">
      <c r="A39889" s="142" t="n"/>
      <c r="B39889" s="142" t="n"/>
      <c r="C39889" s="1" t="n"/>
      <c r="D39889" s="6" t="n"/>
      <c r="E39889" s="142" t="n"/>
      <c r="F39889" s="142" t="n"/>
      <c r="G39889" s="142" t="n"/>
      <c r="H39889" s="142" t="n"/>
      <c r="I39889" s="142" t="n"/>
      <c r="J39889" s="142" t="n"/>
      <c r="K39889" s="142" t="n"/>
      <c r="L39889" s="142" t="n"/>
    </row>
    <row r="39890" ht="15" customHeight="1">
      <c r="A39890" s="142" t="n"/>
      <c r="B39890" s="142" t="n"/>
      <c r="C39890" s="1" t="n"/>
      <c r="D39890" s="6" t="n"/>
      <c r="E39890" s="142" t="n"/>
      <c r="F39890" s="142" t="n"/>
      <c r="G39890" s="142" t="n"/>
      <c r="H39890" s="142" t="n"/>
      <c r="I39890" s="142" t="n"/>
      <c r="J39890" s="142" t="n"/>
      <c r="K39890" s="142" t="n"/>
      <c r="L39890" s="142" t="n"/>
    </row>
    <row r="39891" ht="15" customHeight="1">
      <c r="A39891" s="142" t="n"/>
      <c r="B39891" s="142" t="n"/>
      <c r="C39891" s="1" t="n"/>
      <c r="D39891" s="6" t="n"/>
      <c r="E39891" s="142" t="n"/>
      <c r="F39891" s="142" t="n"/>
      <c r="G39891" s="142" t="n"/>
      <c r="H39891" s="142" t="n"/>
      <c r="I39891" s="142" t="n"/>
      <c r="J39891" s="142" t="n"/>
      <c r="K39891" s="142" t="n"/>
      <c r="L39891" s="142" t="n"/>
    </row>
    <row r="39892" ht="15" customHeight="1">
      <c r="A39892" s="142" t="n"/>
      <c r="B39892" s="142" t="n"/>
      <c r="C39892" s="1" t="n"/>
      <c r="D39892" s="6" t="n"/>
      <c r="E39892" s="142" t="n"/>
      <c r="F39892" s="142" t="n"/>
      <c r="G39892" s="142" t="n"/>
      <c r="H39892" s="142" t="n"/>
      <c r="I39892" s="142" t="n"/>
      <c r="J39892" s="142" t="n"/>
      <c r="K39892" s="142" t="n"/>
      <c r="L39892" s="142" t="n"/>
    </row>
    <row r="39893" ht="15" customHeight="1">
      <c r="A39893" s="174" t="n"/>
      <c r="B39893" s="175" t="n"/>
      <c r="C39893" s="176" t="n"/>
      <c r="D39893" s="177" t="n"/>
      <c r="E39893" s="174" t="n"/>
      <c r="F39893" s="174" t="n"/>
      <c r="G39893" s="174" t="n"/>
      <c r="H39893" s="174" t="n"/>
      <c r="I39893" s="174" t="n"/>
      <c r="J39893" s="174" t="n"/>
      <c r="K39893" s="174" t="n"/>
      <c r="L39893" s="174" t="n"/>
    </row>
    <row r="39894" ht="15" customHeight="1">
      <c r="A39894" s="142" t="n"/>
      <c r="B39894" s="142" t="n"/>
      <c r="C39894" s="1" t="n"/>
      <c r="D39894" s="6" t="n"/>
      <c r="E39894" s="142" t="n"/>
      <c r="F39894" s="142" t="n"/>
      <c r="G39894" s="142" t="n"/>
      <c r="H39894" s="142" t="n"/>
      <c r="I39894" s="142" t="n"/>
      <c r="J39894" s="142" t="n"/>
      <c r="K39894" s="142" t="n"/>
      <c r="L39894" s="142" t="n"/>
    </row>
    <row r="39895" ht="15" customHeight="1">
      <c r="A39895" s="142" t="n"/>
      <c r="B39895" s="142" t="n"/>
      <c r="C39895" s="1" t="n"/>
      <c r="D39895" s="6" t="n"/>
      <c r="E39895" s="142" t="n"/>
      <c r="F39895" s="142" t="n"/>
      <c r="G39895" s="142" t="n"/>
      <c r="H39895" s="142" t="n"/>
      <c r="I39895" s="142" t="n"/>
      <c r="J39895" s="142" t="n"/>
      <c r="K39895" s="142" t="n"/>
      <c r="L39895" s="142" t="n"/>
    </row>
    <row r="39896" ht="15" customHeight="1">
      <c r="A39896" s="142" t="n"/>
      <c r="B39896" s="142" t="n"/>
      <c r="C39896" s="1" t="n"/>
      <c r="D39896" s="6" t="n"/>
      <c r="E39896" s="142" t="n"/>
      <c r="F39896" s="142" t="n"/>
      <c r="G39896" s="142" t="n"/>
      <c r="H39896" s="142" t="n"/>
      <c r="I39896" s="142" t="n"/>
      <c r="J39896" s="142" t="n"/>
      <c r="K39896" s="142" t="n"/>
      <c r="L39896" s="142" t="n"/>
    </row>
    <row r="39897" ht="15" customHeight="1">
      <c r="A39897" s="142" t="n"/>
      <c r="B39897" s="142" t="n"/>
      <c r="C39897" s="1" t="n"/>
      <c r="D39897" s="6" t="n"/>
      <c r="E39897" s="142" t="n"/>
      <c r="F39897" s="142" t="n"/>
      <c r="G39897" s="142" t="n"/>
      <c r="H39897" s="142" t="n"/>
      <c r="I39897" s="142" t="n"/>
      <c r="J39897" s="142" t="n"/>
      <c r="K39897" s="142" t="n"/>
      <c r="L39897" s="142" t="n"/>
    </row>
    <row r="39898" ht="15" customHeight="1">
      <c r="A39898" s="142" t="n"/>
      <c r="B39898" s="142" t="n"/>
      <c r="C39898" s="1" t="n"/>
      <c r="D39898" s="6" t="n"/>
      <c r="E39898" s="142" t="n"/>
      <c r="F39898" s="142" t="n"/>
      <c r="G39898" s="142" t="n"/>
      <c r="H39898" s="142" t="n"/>
      <c r="I39898" s="142" t="n"/>
      <c r="J39898" s="142" t="n"/>
      <c r="K39898" s="142" t="n"/>
      <c r="L39898" s="142" t="n"/>
    </row>
    <row r="39899" ht="15" customHeight="1">
      <c r="A39899" s="142" t="n"/>
      <c r="B39899" s="142" t="n"/>
      <c r="C39899" s="1" t="n"/>
      <c r="D39899" s="6" t="n"/>
      <c r="E39899" s="142" t="n"/>
      <c r="F39899" s="142" t="n"/>
      <c r="G39899" s="142" t="n"/>
      <c r="H39899" s="142" t="n"/>
      <c r="I39899" s="142" t="n"/>
      <c r="J39899" s="142" t="n"/>
      <c r="K39899" s="142" t="n"/>
      <c r="L39899" s="142" t="n"/>
    </row>
    <row r="39900" ht="15" customHeight="1">
      <c r="A39900" s="142" t="n"/>
      <c r="B39900" s="142" t="n"/>
      <c r="C39900" s="1" t="n"/>
      <c r="D39900" s="6" t="n"/>
      <c r="E39900" s="142" t="n"/>
      <c r="F39900" s="142" t="n"/>
      <c r="G39900" s="142" t="n"/>
      <c r="H39900" s="142" t="n"/>
      <c r="I39900" s="142" t="n"/>
      <c r="J39900" s="142" t="n"/>
      <c r="K39900" s="142" t="n"/>
      <c r="L39900" s="142" t="n"/>
    </row>
    <row r="39901" ht="15" customHeight="1">
      <c r="A39901" s="142" t="n"/>
      <c r="B39901" s="142" t="n"/>
      <c r="C39901" s="1" t="n"/>
      <c r="D39901" s="6" t="n"/>
      <c r="E39901" s="142" t="n"/>
      <c r="F39901" s="142" t="n"/>
      <c r="G39901" s="142" t="n"/>
      <c r="H39901" s="142" t="n"/>
      <c r="I39901" s="142" t="n"/>
      <c r="J39901" s="142" t="n"/>
      <c r="K39901" s="142" t="n"/>
      <c r="L39901" s="142" t="n"/>
    </row>
    <row r="39902" ht="15" customHeight="1">
      <c r="A39902" s="142" t="n"/>
      <c r="B39902" s="142" t="n"/>
      <c r="C39902" s="1" t="n"/>
      <c r="D39902" s="6" t="n"/>
      <c r="E39902" s="142" t="n"/>
      <c r="F39902" s="142" t="n"/>
      <c r="G39902" s="142" t="n"/>
      <c r="H39902" s="142" t="n"/>
      <c r="I39902" s="142" t="n"/>
      <c r="J39902" s="142" t="n"/>
      <c r="K39902" s="142" t="n"/>
      <c r="L39902" s="142" t="n"/>
    </row>
    <row r="39903" ht="15" customHeight="1">
      <c r="A39903" s="142" t="n"/>
      <c r="B39903" s="142" t="n"/>
      <c r="C39903" s="1" t="n"/>
      <c r="D39903" s="6" t="n"/>
      <c r="E39903" s="142" t="n"/>
      <c r="F39903" s="142" t="n"/>
      <c r="G39903" s="142" t="n"/>
      <c r="H39903" s="142" t="n"/>
      <c r="I39903" s="142" t="n"/>
      <c r="J39903" s="142" t="n"/>
      <c r="K39903" s="142" t="n"/>
      <c r="L39903" s="142" t="n"/>
    </row>
    <row r="39904" ht="15" customHeight="1">
      <c r="A39904" s="142" t="n"/>
      <c r="B39904" s="142" t="n"/>
      <c r="C39904" s="1" t="n"/>
      <c r="D39904" s="6" t="n"/>
      <c r="E39904" s="142" t="n"/>
      <c r="F39904" s="142" t="n"/>
      <c r="G39904" s="142" t="n"/>
      <c r="H39904" s="142" t="n"/>
      <c r="I39904" s="142" t="n"/>
      <c r="J39904" s="142" t="n"/>
      <c r="K39904" s="142" t="n"/>
      <c r="L39904" s="142" t="n"/>
    </row>
    <row r="39905" ht="15" customHeight="1">
      <c r="A39905" s="142" t="n"/>
      <c r="B39905" s="142" t="n"/>
      <c r="C39905" s="1" t="n"/>
      <c r="D39905" s="6" t="n"/>
      <c r="E39905" s="142" t="n"/>
      <c r="F39905" s="142" t="n"/>
      <c r="G39905" s="142" t="n"/>
      <c r="H39905" s="142" t="n"/>
      <c r="I39905" s="142" t="n"/>
      <c r="J39905" s="142" t="n"/>
      <c r="K39905" s="142" t="n"/>
      <c r="L39905" s="142" t="n"/>
    </row>
    <row r="39906" ht="15" customHeight="1">
      <c r="A39906" s="142" t="n"/>
      <c r="B39906" s="142" t="n"/>
      <c r="C39906" s="1" t="n"/>
      <c r="D39906" s="6" t="n"/>
      <c r="E39906" s="142" t="n"/>
      <c r="F39906" s="142" t="n"/>
      <c r="G39906" s="142" t="n"/>
      <c r="H39906" s="142" t="n"/>
      <c r="I39906" s="142" t="n"/>
      <c r="J39906" s="142" t="n"/>
      <c r="K39906" s="142" t="n"/>
      <c r="L39906" s="142" t="n"/>
    </row>
    <row r="39907" ht="15" customHeight="1">
      <c r="A39907" s="142" t="n"/>
      <c r="B39907" s="142" t="n"/>
      <c r="C39907" s="1" t="n"/>
      <c r="D39907" s="6" t="n"/>
      <c r="E39907" s="142" t="n"/>
      <c r="F39907" s="142" t="n"/>
      <c r="G39907" s="142" t="n"/>
      <c r="H39907" s="142" t="n"/>
      <c r="I39907" s="142" t="n"/>
      <c r="J39907" s="142" t="n"/>
      <c r="K39907" s="142" t="n"/>
      <c r="L39907" s="142" t="n"/>
    </row>
    <row r="39908" ht="15" customHeight="1">
      <c r="A39908" s="142" t="n"/>
      <c r="B39908" s="142" t="n"/>
      <c r="C39908" s="1" t="n"/>
      <c r="D39908" s="6" t="n"/>
      <c r="E39908" s="142" t="n"/>
      <c r="F39908" s="142" t="n"/>
      <c r="G39908" s="142" t="n"/>
      <c r="H39908" s="142" t="n"/>
      <c r="I39908" s="142" t="n"/>
      <c r="J39908" s="142" t="n"/>
      <c r="K39908" s="142" t="n"/>
      <c r="L39908" s="142" t="n"/>
    </row>
    <row r="39909" ht="15" customHeight="1">
      <c r="A39909" s="142" t="n"/>
      <c r="B39909" s="142" t="n"/>
      <c r="C39909" s="1" t="n"/>
      <c r="D39909" s="6" t="n"/>
      <c r="E39909" s="142" t="n"/>
      <c r="F39909" s="142" t="n"/>
      <c r="G39909" s="142" t="n"/>
      <c r="H39909" s="142" t="n"/>
      <c r="I39909" s="142" t="n"/>
      <c r="J39909" s="142" t="n"/>
      <c r="K39909" s="142" t="n"/>
      <c r="L39909" s="142" t="n"/>
    </row>
    <row r="39910" ht="15" customHeight="1">
      <c r="A39910" s="142" t="n"/>
      <c r="B39910" s="142" t="n"/>
      <c r="C39910" s="1" t="n"/>
      <c r="D39910" s="6" t="n"/>
      <c r="E39910" s="142" t="n"/>
      <c r="F39910" s="142" t="n"/>
      <c r="G39910" s="142" t="n"/>
      <c r="H39910" s="142" t="n"/>
      <c r="I39910" s="142" t="n"/>
      <c r="J39910" s="142" t="n"/>
      <c r="K39910" s="142" t="n"/>
      <c r="L39910" s="142" t="n"/>
    </row>
    <row r="39911" ht="15" customHeight="1">
      <c r="A39911" s="142" t="n"/>
      <c r="B39911" s="142" t="n"/>
      <c r="C39911" s="1" t="n"/>
      <c r="D39911" s="6" t="n"/>
      <c r="E39911" s="142" t="n"/>
      <c r="F39911" s="142" t="n"/>
      <c r="G39911" s="142" t="n"/>
      <c r="H39911" s="142" t="n"/>
      <c r="I39911" s="142" t="n"/>
      <c r="J39911" s="142" t="n"/>
      <c r="K39911" s="142" t="n"/>
      <c r="L39911" s="142" t="n"/>
    </row>
    <row r="39912" ht="15" customHeight="1">
      <c r="A39912" s="142" t="n"/>
      <c r="B39912" s="142" t="n"/>
      <c r="C39912" s="1" t="n"/>
      <c r="D39912" s="6" t="n"/>
      <c r="E39912" s="142" t="n"/>
      <c r="F39912" s="142" t="n"/>
      <c r="G39912" s="142" t="n"/>
      <c r="H39912" s="142" t="n"/>
      <c r="I39912" s="142" t="n"/>
      <c r="J39912" s="142" t="n"/>
      <c r="K39912" s="142" t="n"/>
      <c r="L39912" s="142" t="n"/>
    </row>
    <row r="39913" ht="15" customHeight="1">
      <c r="A39913" s="142" t="n"/>
      <c r="B39913" s="142" t="n"/>
      <c r="C39913" s="1" t="n"/>
      <c r="D39913" s="6" t="n"/>
      <c r="E39913" s="142" t="n"/>
      <c r="F39913" s="142" t="n"/>
      <c r="G39913" s="142" t="n"/>
      <c r="H39913" s="142" t="n"/>
      <c r="I39913" s="142" t="n"/>
      <c r="J39913" s="142" t="n"/>
      <c r="K39913" s="142" t="n"/>
      <c r="L39913" s="142" t="n"/>
    </row>
    <row r="39914" ht="15" customHeight="1">
      <c r="A39914" s="142" t="n"/>
      <c r="B39914" s="142" t="n"/>
      <c r="C39914" s="1" t="n"/>
      <c r="D39914" s="6" t="n"/>
      <c r="E39914" s="142" t="n"/>
      <c r="F39914" s="142" t="n"/>
      <c r="G39914" s="142" t="n"/>
      <c r="H39914" s="142" t="n"/>
      <c r="I39914" s="142" t="n"/>
      <c r="J39914" s="142" t="n"/>
      <c r="K39914" s="142" t="n"/>
      <c r="L39914" s="142" t="n"/>
    </row>
    <row r="39915" ht="15" customHeight="1">
      <c r="A39915" s="142" t="n"/>
      <c r="B39915" s="142" t="n"/>
      <c r="C39915" s="1" t="n"/>
      <c r="D39915" s="6" t="n"/>
      <c r="E39915" s="142" t="n"/>
      <c r="F39915" s="142" t="n"/>
      <c r="G39915" s="142" t="n"/>
      <c r="H39915" s="142" t="n"/>
      <c r="I39915" s="142" t="n"/>
      <c r="J39915" s="142" t="n"/>
      <c r="K39915" s="142" t="n"/>
      <c r="L39915" s="142" t="n"/>
    </row>
    <row r="39916" ht="15" customHeight="1">
      <c r="A39916" s="142" t="n"/>
      <c r="B39916" s="142" t="n"/>
      <c r="C39916" s="1" t="n"/>
      <c r="D39916" s="6" t="n"/>
      <c r="E39916" s="142" t="n"/>
      <c r="F39916" s="142" t="n"/>
      <c r="G39916" s="142" t="n"/>
      <c r="H39916" s="142" t="n"/>
      <c r="I39916" s="142" t="n"/>
      <c r="J39916" s="142" t="n"/>
      <c r="K39916" s="142" t="n"/>
      <c r="L39916" s="142" t="n"/>
    </row>
    <row r="39917" ht="15" customHeight="1">
      <c r="A39917" s="142" t="n"/>
      <c r="B39917" s="142" t="n"/>
      <c r="C39917" s="1" t="n"/>
      <c r="D39917" s="6" t="n"/>
      <c r="E39917" s="142" t="n"/>
      <c r="F39917" s="142" t="n"/>
      <c r="G39917" s="142" t="n"/>
      <c r="H39917" s="142" t="n"/>
      <c r="I39917" s="142" t="n"/>
      <c r="J39917" s="142" t="n"/>
      <c r="K39917" s="142" t="n"/>
      <c r="L39917" s="142" t="n"/>
    </row>
    <row r="39918" ht="15" customHeight="1">
      <c r="A39918" s="142" t="n"/>
      <c r="B39918" s="157" t="n"/>
      <c r="C39918" s="1" t="n"/>
      <c r="D39918" s="6" t="n"/>
      <c r="E39918" s="142" t="n"/>
      <c r="F39918" s="142" t="n"/>
      <c r="G39918" s="142" t="n"/>
      <c r="H39918" s="142" t="n"/>
      <c r="I39918" s="142" t="n"/>
      <c r="J39918" s="142" t="n"/>
      <c r="K39918" s="142" t="n"/>
      <c r="L39918" s="142" t="n"/>
    </row>
    <row r="39919" ht="15" customHeight="1">
      <c r="A39919" s="142" t="n"/>
      <c r="B39919" s="142" t="n"/>
      <c r="C39919" s="1" t="n"/>
      <c r="D39919" s="6" t="n"/>
      <c r="E39919" s="142" t="n"/>
      <c r="F39919" s="142" t="n"/>
      <c r="G39919" s="142" t="n"/>
      <c r="H39919" s="142" t="n"/>
      <c r="I39919" s="142" t="n"/>
      <c r="J39919" s="142" t="n"/>
      <c r="K39919" s="142" t="n"/>
      <c r="L39919" s="142" t="n"/>
    </row>
    <row r="39920" ht="15" customHeight="1">
      <c r="A39920" s="164" t="n"/>
      <c r="B39920" s="164" t="n"/>
      <c r="C39920" s="171" t="n"/>
      <c r="D39920" s="172" t="n"/>
      <c r="E39920" s="164" t="n"/>
      <c r="G39920" s="164" t="n"/>
      <c r="H39920" s="164" t="n"/>
      <c r="I39920" s="164" t="n"/>
      <c r="J39920" s="164" t="n"/>
      <c r="K39920" s="164" t="n"/>
      <c r="L39920" s="164" t="n"/>
    </row>
    <row r="39921" ht="15" customHeight="1">
      <c r="A39921" s="142" t="n"/>
      <c r="B39921" s="142" t="n"/>
      <c r="C39921" s="1" t="n"/>
      <c r="D39921" s="6" t="n"/>
      <c r="E39921" s="142" t="n"/>
      <c r="F39921" s="142" t="n"/>
      <c r="G39921" s="142" t="n"/>
      <c r="H39921" s="142" t="n"/>
      <c r="I39921" s="142" t="n"/>
      <c r="J39921" s="142" t="n"/>
      <c r="K39921" s="142" t="n"/>
      <c r="L39921" s="142" t="n"/>
    </row>
    <row r="39922" ht="15" customHeight="1">
      <c r="A39922" s="142" t="n"/>
      <c r="B39922" s="142" t="n"/>
      <c r="C39922" s="1" t="n"/>
      <c r="D39922" s="6" t="n"/>
      <c r="E39922" s="142" t="n"/>
      <c r="F39922" s="142" t="n"/>
      <c r="G39922" s="142" t="n"/>
      <c r="H39922" s="142" t="n"/>
      <c r="I39922" s="142" t="n"/>
      <c r="J39922" s="142" t="n"/>
      <c r="K39922" s="142" t="n"/>
      <c r="L39922" s="142" t="n"/>
    </row>
    <row r="39923" ht="15" customHeight="1">
      <c r="A39923" s="142" t="n"/>
      <c r="B39923" s="142" t="n"/>
      <c r="C39923" s="1" t="n"/>
      <c r="D39923" s="6" t="n"/>
      <c r="E39923" s="142" t="n"/>
      <c r="F39923" s="142" t="n"/>
      <c r="G39923" s="142" t="n"/>
      <c r="H39923" s="142" t="n"/>
      <c r="I39923" s="142" t="n"/>
      <c r="J39923" s="142" t="n"/>
      <c r="K39923" s="142" t="n"/>
      <c r="L39923" s="142" t="n"/>
    </row>
    <row r="39924" ht="15" customHeight="1">
      <c r="A39924" s="142" t="n"/>
      <c r="B39924" s="142" t="n"/>
      <c r="C39924" s="1" t="n"/>
      <c r="D39924" s="6" t="n"/>
      <c r="E39924" s="142" t="n"/>
      <c r="F39924" s="142" t="n"/>
      <c r="G39924" s="142" t="n"/>
      <c r="H39924" s="142" t="n"/>
      <c r="I39924" s="142" t="n"/>
      <c r="J39924" s="142" t="n"/>
      <c r="K39924" s="142" t="n"/>
      <c r="L39924" s="142" t="n"/>
    </row>
    <row r="39925" ht="15" customHeight="1">
      <c r="A39925" s="142" t="n"/>
      <c r="B39925" s="142" t="n"/>
      <c r="C39925" s="1" t="n"/>
      <c r="D39925" s="6" t="n"/>
      <c r="E39925" s="142" t="n"/>
      <c r="F39925" s="142" t="n"/>
      <c r="G39925" s="142" t="n"/>
      <c r="H39925" s="142" t="n"/>
      <c r="I39925" s="142" t="n"/>
      <c r="J39925" s="142" t="n"/>
      <c r="K39925" s="142" t="n"/>
      <c r="L39925" s="142" t="n"/>
    </row>
    <row r="39926" ht="15" customHeight="1">
      <c r="A39926" s="142" t="n"/>
      <c r="B39926" s="142" t="n"/>
      <c r="C39926" s="1" t="n"/>
      <c r="D39926" s="6" t="n"/>
      <c r="E39926" s="142" t="n"/>
      <c r="F39926" s="142" t="n"/>
      <c r="G39926" s="142" t="n"/>
      <c r="H39926" s="142" t="n"/>
      <c r="I39926" s="142" t="n"/>
      <c r="J39926" s="142" t="n"/>
      <c r="K39926" s="142" t="n"/>
      <c r="L39926" s="142" t="n"/>
    </row>
    <row r="39927" ht="15" customHeight="1">
      <c r="A39927" s="142" t="n"/>
      <c r="B39927" s="142" t="n"/>
      <c r="C39927" s="1" t="n"/>
      <c r="D39927" s="6" t="n"/>
      <c r="E39927" s="142" t="n"/>
      <c r="F39927" s="142" t="n"/>
      <c r="G39927" s="142" t="n"/>
      <c r="H39927" s="142" t="n"/>
      <c r="I39927" s="142" t="n"/>
      <c r="J39927" s="142" t="n"/>
      <c r="K39927" s="142" t="n"/>
      <c r="L39927" s="142" t="n"/>
    </row>
    <row r="39928" ht="15" customHeight="1">
      <c r="A39928" s="142" t="n"/>
      <c r="B39928" s="142" t="n"/>
      <c r="C39928" s="1" t="n"/>
      <c r="D39928" s="6" t="n"/>
      <c r="E39928" s="142" t="n"/>
      <c r="F39928" s="142" t="n"/>
      <c r="G39928" s="142" t="n"/>
      <c r="H39928" s="142" t="n"/>
      <c r="I39928" s="142" t="n"/>
      <c r="J39928" s="142" t="n"/>
      <c r="K39928" s="142" t="n"/>
      <c r="L39928" s="142" t="n"/>
    </row>
    <row r="39929" ht="15" customHeight="1">
      <c r="A39929" s="142" t="n"/>
      <c r="B39929" s="142" t="n"/>
      <c r="C39929" s="1" t="n"/>
      <c r="D39929" s="6" t="n"/>
      <c r="E39929" s="142" t="n"/>
      <c r="F39929" s="142" t="n"/>
      <c r="G39929" s="142" t="n"/>
      <c r="H39929" s="142" t="n"/>
      <c r="I39929" s="142" t="n"/>
      <c r="J39929" s="142" t="n"/>
      <c r="K39929" s="142" t="n"/>
      <c r="L39929" s="142" t="n"/>
    </row>
    <row r="39930" ht="15" customHeight="1">
      <c r="A39930" s="142" t="n"/>
      <c r="B39930" s="142" t="n"/>
      <c r="C39930" s="1" t="n"/>
      <c r="D39930" s="6" t="n"/>
      <c r="E39930" s="142" t="n"/>
      <c r="F39930" s="142" t="n"/>
      <c r="G39930" s="142" t="n"/>
      <c r="H39930" s="142" t="n"/>
      <c r="I39930" s="142" t="n"/>
      <c r="J39930" s="142" t="n"/>
      <c r="K39930" s="142" t="n"/>
      <c r="L39930" s="142" t="n"/>
    </row>
    <row r="39931" ht="15" customHeight="1">
      <c r="A39931" s="142" t="n"/>
      <c r="B39931" s="142" t="n"/>
      <c r="C39931" s="1" t="n"/>
      <c r="D39931" s="6" t="n"/>
      <c r="E39931" s="142" t="n"/>
      <c r="F39931" s="142" t="n"/>
      <c r="G39931" s="142" t="n"/>
      <c r="H39931" s="142" t="n"/>
      <c r="I39931" s="142" t="n"/>
      <c r="J39931" s="142" t="n"/>
      <c r="K39931" s="142" t="n"/>
      <c r="L39931" s="142" t="n"/>
    </row>
    <row r="39932" ht="15" customHeight="1">
      <c r="A39932" s="142" t="n"/>
      <c r="B39932" s="142" t="n"/>
      <c r="C39932" s="1" t="n"/>
      <c r="D39932" s="6" t="n"/>
      <c r="E39932" s="142" t="n"/>
      <c r="F39932" s="142" t="n"/>
      <c r="G39932" s="142" t="n"/>
      <c r="H39932" s="142" t="n"/>
      <c r="I39932" s="142" t="n"/>
      <c r="J39932" s="142" t="n"/>
      <c r="K39932" s="142" t="n"/>
      <c r="L39932" s="142" t="n"/>
    </row>
    <row r="39933" ht="15" customHeight="1">
      <c r="A39933" s="142" t="n"/>
      <c r="B39933" s="142" t="n"/>
      <c r="C39933" s="1" t="n"/>
      <c r="D39933" s="6" t="n"/>
      <c r="E39933" s="142" t="n"/>
      <c r="F39933" s="142" t="n"/>
      <c r="G39933" s="142" t="n"/>
      <c r="H39933" s="142" t="n"/>
      <c r="I39933" s="142" t="n"/>
      <c r="J39933" s="142" t="n"/>
      <c r="K39933" s="142" t="n"/>
      <c r="L39933" s="142" t="n"/>
    </row>
    <row r="39934" ht="15" customHeight="1">
      <c r="A39934" s="142" t="n"/>
      <c r="B39934" s="142" t="n"/>
      <c r="C39934" s="1" t="n"/>
      <c r="D39934" s="6" t="n"/>
      <c r="E39934" s="142" t="n"/>
      <c r="F39934" s="142" t="n"/>
      <c r="G39934" s="142" t="n"/>
      <c r="H39934" s="142" t="n"/>
      <c r="I39934" s="142" t="n"/>
      <c r="J39934" s="142" t="n"/>
      <c r="K39934" s="142" t="n"/>
      <c r="L39934" s="142" t="n"/>
    </row>
    <row r="39935" ht="15" customHeight="1">
      <c r="A39935" s="142" t="n"/>
      <c r="B39935" s="142" t="n"/>
      <c r="C39935" s="1" t="n"/>
      <c r="D39935" s="6" t="n"/>
      <c r="E39935" s="142" t="n"/>
      <c r="F39935" s="142" t="n"/>
      <c r="G39935" s="142" t="n"/>
      <c r="H39935" s="142" t="n"/>
      <c r="I39935" s="142" t="n"/>
      <c r="J39935" s="142" t="n"/>
      <c r="K39935" s="142" t="n"/>
      <c r="L39935" s="142" t="n"/>
    </row>
    <row r="39936" ht="15" customHeight="1">
      <c r="A39936" s="142" t="n"/>
      <c r="B39936" s="142" t="n"/>
      <c r="C39936" s="1" t="n"/>
      <c r="D39936" s="6" t="n"/>
      <c r="E39936" s="142" t="n"/>
      <c r="F39936" s="142" t="n"/>
      <c r="G39936" s="142" t="n"/>
      <c r="H39936" s="142" t="n"/>
      <c r="I39936" s="142" t="n"/>
      <c r="J39936" s="142" t="n"/>
      <c r="K39936" s="142" t="n"/>
      <c r="L39936" s="142" t="n"/>
    </row>
    <row r="39937" ht="15" customHeight="1">
      <c r="A39937" s="142" t="n"/>
      <c r="B39937" s="142" t="n"/>
      <c r="C39937" s="1" t="n"/>
      <c r="D39937" s="6" t="n"/>
      <c r="E39937" s="142" t="n"/>
      <c r="F39937" s="142" t="n"/>
      <c r="G39937" s="142" t="n"/>
      <c r="H39937" s="142" t="n"/>
      <c r="I39937" s="142" t="n"/>
      <c r="J39937" s="142" t="n"/>
      <c r="K39937" s="142" t="n"/>
      <c r="L39937" s="142" t="n"/>
    </row>
    <row r="39938" ht="15" customHeight="1">
      <c r="A39938" s="142" t="n"/>
      <c r="B39938" s="142" t="n"/>
      <c r="C39938" s="1" t="n"/>
      <c r="D39938" s="6" t="n"/>
      <c r="E39938" s="142" t="n"/>
      <c r="F39938" s="142" t="n"/>
      <c r="G39938" s="142" t="n"/>
      <c r="H39938" s="142" t="n"/>
      <c r="I39938" s="142" t="n"/>
      <c r="J39938" s="142" t="n"/>
      <c r="K39938" s="142" t="n"/>
      <c r="L39938" s="142" t="n"/>
    </row>
    <row r="39939" ht="15" customHeight="1">
      <c r="A39939" s="142" t="n"/>
      <c r="B39939" s="142" t="n"/>
      <c r="C39939" s="1" t="n"/>
      <c r="D39939" s="6" t="n"/>
      <c r="E39939" s="142" t="n"/>
      <c r="F39939" s="142" t="n"/>
      <c r="G39939" s="142" t="n"/>
      <c r="H39939" s="142" t="n"/>
      <c r="I39939" s="142" t="n"/>
      <c r="J39939" s="142" t="n"/>
      <c r="K39939" s="142" t="n"/>
      <c r="L39939" s="142" t="n"/>
    </row>
    <row r="39940" ht="15" customHeight="1">
      <c r="A39940" s="142" t="n"/>
      <c r="B39940" s="142" t="n"/>
      <c r="C39940" s="1" t="n"/>
      <c r="D39940" s="6" t="n"/>
      <c r="E39940" s="142" t="n"/>
      <c r="F39940" s="142" t="n"/>
      <c r="G39940" s="142" t="n"/>
      <c r="H39940" s="142" t="n"/>
      <c r="I39940" s="142" t="n"/>
      <c r="J39940" s="142" t="n"/>
      <c r="K39940" s="142" t="n"/>
      <c r="L39940" s="142" t="n"/>
    </row>
    <row r="39941" ht="15" customHeight="1">
      <c r="A39941" s="142" t="n"/>
      <c r="B39941" s="142" t="n"/>
      <c r="C39941" s="1" t="n"/>
      <c r="D39941" s="6" t="n"/>
      <c r="E39941" s="142" t="n"/>
      <c r="F39941" s="142" t="n"/>
      <c r="G39941" s="142" t="n"/>
      <c r="H39941" s="142" t="n"/>
      <c r="I39941" s="142" t="n"/>
      <c r="J39941" s="142" t="n"/>
      <c r="K39941" s="142" t="n"/>
      <c r="L39941" s="142" t="n"/>
    </row>
    <row r="39942" ht="15" customHeight="1">
      <c r="A39942" s="142" t="n"/>
      <c r="B39942" s="157" t="n"/>
      <c r="C39942" s="1" t="n"/>
      <c r="D39942" s="6" t="n"/>
      <c r="E39942" s="142" t="n"/>
      <c r="F39942" s="142" t="n"/>
      <c r="G39942" s="142" t="n"/>
      <c r="H39942" s="142" t="n"/>
      <c r="I39942" s="142" t="n"/>
      <c r="J39942" s="142" t="n"/>
      <c r="K39942" s="142" t="n"/>
      <c r="L39942" s="142" t="n"/>
    </row>
    <row r="39943" ht="15" customHeight="1">
      <c r="A39943" s="142" t="n"/>
      <c r="B39943" s="142" t="n"/>
      <c r="C39943" s="1" t="n"/>
      <c r="D39943" s="6" t="n"/>
      <c r="E39943" s="142" t="n"/>
      <c r="F39943" s="142" t="n"/>
      <c r="G39943" s="142" t="n"/>
      <c r="H39943" s="142" t="n"/>
      <c r="I39943" s="142" t="n"/>
      <c r="J39943" s="142" t="n"/>
      <c r="K39943" s="142" t="n"/>
      <c r="L39943" s="142" t="n"/>
    </row>
    <row r="39944" ht="15" customHeight="1">
      <c r="A39944" s="142" t="n"/>
      <c r="B39944" s="142" t="n"/>
      <c r="C39944" s="1" t="n"/>
      <c r="D39944" s="6" t="n"/>
      <c r="E39944" s="142" t="n"/>
      <c r="F39944" s="142" t="n"/>
      <c r="G39944" s="142" t="n"/>
      <c r="H39944" s="142" t="n"/>
      <c r="I39944" s="142" t="n"/>
      <c r="J39944" s="142" t="n"/>
      <c r="K39944" s="142" t="n"/>
      <c r="L39944" s="142" t="n"/>
    </row>
    <row r="39945" ht="15" customHeight="1">
      <c r="A39945" s="142" t="n"/>
      <c r="B39945" s="142" t="n"/>
      <c r="C39945" s="1" t="n"/>
      <c r="D39945" s="6" t="n"/>
      <c r="E39945" s="142" t="n"/>
      <c r="F39945" s="142" t="n"/>
      <c r="G39945" s="142" t="n"/>
      <c r="H39945" s="142" t="n"/>
      <c r="I39945" s="142" t="n"/>
      <c r="J39945" s="142" t="n"/>
      <c r="K39945" s="142" t="n"/>
      <c r="L39945" s="142" t="n"/>
    </row>
    <row r="39946" ht="15" customHeight="1">
      <c r="A39946" s="142" t="n"/>
      <c r="B39946" s="142" t="n"/>
      <c r="C39946" s="1" t="n"/>
      <c r="D39946" s="6" t="n"/>
      <c r="E39946" s="142" t="n"/>
      <c r="F39946" s="142" t="n"/>
      <c r="G39946" s="142" t="n"/>
      <c r="H39946" s="142" t="n"/>
      <c r="I39946" s="142" t="n"/>
      <c r="J39946" s="142" t="n"/>
      <c r="K39946" s="142" t="n"/>
      <c r="L39946" s="142" t="n"/>
    </row>
    <row r="39947" ht="15" customHeight="1">
      <c r="A39947" s="142" t="n"/>
      <c r="B39947" s="142" t="n"/>
      <c r="C39947" s="1" t="n"/>
      <c r="D39947" s="6" t="n"/>
      <c r="E39947" s="142" t="n"/>
      <c r="F39947" s="142" t="n"/>
      <c r="G39947" s="142" t="n"/>
      <c r="H39947" s="142" t="n"/>
      <c r="I39947" s="142" t="n"/>
      <c r="J39947" s="142" t="n"/>
      <c r="K39947" s="142" t="n"/>
      <c r="L39947" s="142" t="n"/>
    </row>
    <row r="39948" ht="15" customHeight="1">
      <c r="A39948" s="142" t="n"/>
      <c r="B39948" s="142" t="n"/>
      <c r="C39948" s="1" t="n"/>
      <c r="D39948" s="6" t="n"/>
      <c r="E39948" s="142" t="n"/>
      <c r="F39948" s="142" t="n"/>
      <c r="G39948" s="142" t="n"/>
      <c r="H39948" s="142" t="n"/>
      <c r="I39948" s="142" t="n"/>
      <c r="J39948" s="142" t="n"/>
      <c r="K39948" s="142" t="n"/>
      <c r="L39948" s="142" t="n"/>
    </row>
    <row r="39949" ht="15" customHeight="1">
      <c r="A39949" s="142" t="n"/>
      <c r="B39949" s="142" t="n"/>
      <c r="C39949" s="1" t="n"/>
      <c r="D39949" s="6" t="n"/>
      <c r="E39949" s="142" t="n"/>
      <c r="F39949" s="142" t="n"/>
      <c r="G39949" s="142" t="n"/>
      <c r="H39949" s="142" t="n"/>
      <c r="I39949" s="142" t="n"/>
      <c r="J39949" s="142" t="n"/>
      <c r="K39949" s="142" t="n"/>
      <c r="L39949" s="142" t="n"/>
    </row>
    <row r="39950" ht="15" customHeight="1">
      <c r="A39950" s="142" t="n"/>
      <c r="B39950" s="142" t="n"/>
      <c r="C39950" s="1" t="n"/>
      <c r="D39950" s="6" t="n"/>
      <c r="E39950" s="142" t="n"/>
      <c r="F39950" s="142" t="n"/>
      <c r="G39950" s="142" t="n"/>
      <c r="H39950" s="142" t="n"/>
      <c r="I39950" s="142" t="n"/>
      <c r="J39950" s="142" t="n"/>
      <c r="K39950" s="142" t="n"/>
      <c r="L39950" s="142" t="n"/>
    </row>
    <row r="39951" ht="15" customHeight="1">
      <c r="A39951" s="142" t="n"/>
      <c r="B39951" s="157" t="n"/>
      <c r="C39951" s="1" t="n"/>
      <c r="D39951" s="6" t="n"/>
      <c r="E39951" s="142" t="n"/>
      <c r="F39951" s="142" t="n"/>
      <c r="G39951" s="142" t="n"/>
      <c r="H39951" s="142" t="n"/>
      <c r="I39951" s="142" t="n"/>
      <c r="J39951" s="142" t="n"/>
      <c r="K39951" s="142" t="n"/>
      <c r="L39951" s="142" t="n"/>
    </row>
    <row r="39952" ht="15" customHeight="1">
      <c r="A39952" s="142" t="n"/>
      <c r="B39952" s="142" t="n"/>
      <c r="C39952" s="1" t="n"/>
      <c r="D39952" s="6" t="n"/>
      <c r="E39952" s="142" t="n"/>
      <c r="F39952" s="142" t="n"/>
      <c r="G39952" s="142" t="n"/>
      <c r="H39952" s="142" t="n"/>
      <c r="I39952" s="142" t="n"/>
      <c r="J39952" s="142" t="n"/>
      <c r="K39952" s="142" t="n"/>
      <c r="L39952" s="142" t="n"/>
    </row>
    <row r="39953" ht="15" customHeight="1">
      <c r="A39953" s="142" t="n"/>
      <c r="B39953" s="157" t="n"/>
      <c r="C39953" s="1" t="n"/>
      <c r="D39953" s="6" t="n"/>
      <c r="E39953" s="142" t="n"/>
      <c r="F39953" s="142" t="n"/>
      <c r="G39953" s="142" t="n"/>
      <c r="H39953" s="142" t="n"/>
      <c r="I39953" s="142" t="n"/>
      <c r="J39953" s="142" t="n"/>
      <c r="K39953" s="142" t="n"/>
      <c r="L39953" s="142" t="n"/>
    </row>
    <row r="39954" ht="15" customHeight="1">
      <c r="A39954" s="142" t="n"/>
      <c r="B39954" s="142" t="n"/>
      <c r="C39954" s="1" t="n"/>
      <c r="D39954" s="6" t="n"/>
      <c r="E39954" s="142" t="n"/>
      <c r="F39954" s="142" t="n"/>
      <c r="G39954" s="142" t="n"/>
      <c r="H39954" s="142" t="n"/>
      <c r="I39954" s="142" t="n"/>
      <c r="J39954" s="142" t="n"/>
      <c r="K39954" s="142" t="n"/>
      <c r="L39954" s="142" t="n"/>
    </row>
    <row r="39955" ht="15" customHeight="1">
      <c r="A39955" s="142" t="n"/>
      <c r="B39955" s="142" t="n"/>
      <c r="C39955" s="1" t="n"/>
      <c r="D39955" s="6" t="n"/>
      <c r="E39955" s="142" t="n"/>
      <c r="F39955" s="142" t="n"/>
      <c r="G39955" s="142" t="n"/>
      <c r="H39955" s="142" t="n"/>
      <c r="I39955" s="142" t="n"/>
      <c r="J39955" s="142" t="n"/>
      <c r="K39955" s="142" t="n"/>
      <c r="L39955" s="142" t="n"/>
    </row>
    <row r="39956" ht="15" customHeight="1">
      <c r="A39956" s="142" t="n"/>
      <c r="B39956" s="142" t="n"/>
      <c r="C39956" s="1" t="n"/>
      <c r="D39956" s="6" t="n"/>
      <c r="E39956" s="142" t="n"/>
      <c r="F39956" s="142" t="n"/>
      <c r="G39956" s="142" t="n"/>
      <c r="H39956" s="142" t="n"/>
      <c r="I39956" s="142" t="n"/>
      <c r="J39956" s="142" t="n"/>
      <c r="K39956" s="142" t="n"/>
      <c r="L39956" s="142" t="n"/>
    </row>
    <row r="39957" ht="15" customHeight="1">
      <c r="A39957" s="142" t="n"/>
      <c r="B39957" s="142" t="n"/>
      <c r="C39957" s="1" t="n"/>
      <c r="D39957" s="6" t="n"/>
      <c r="E39957" s="142" t="n"/>
      <c r="F39957" s="142" t="n"/>
      <c r="G39957" s="142" t="n"/>
      <c r="H39957" s="142" t="n"/>
      <c r="I39957" s="142" t="n"/>
      <c r="J39957" s="142" t="n"/>
      <c r="K39957" s="142" t="n"/>
      <c r="L39957" s="142" t="n"/>
    </row>
    <row r="39958" ht="15" customHeight="1">
      <c r="A39958" s="142" t="n"/>
      <c r="B39958" s="142" t="n"/>
      <c r="C39958" s="1" t="n"/>
      <c r="D39958" s="6" t="n"/>
      <c r="E39958" s="142" t="n"/>
      <c r="F39958" s="142" t="n"/>
      <c r="G39958" s="142" t="n"/>
      <c r="H39958" s="142" t="n"/>
      <c r="I39958" s="142" t="n"/>
      <c r="J39958" s="142" t="n"/>
      <c r="K39958" s="142" t="n"/>
      <c r="L39958" s="142" t="n"/>
    </row>
    <row r="39959" ht="15" customHeight="1">
      <c r="A39959" s="142" t="n"/>
      <c r="B39959" s="142" t="n"/>
      <c r="C39959" s="1" t="n"/>
      <c r="D39959" s="6" t="n"/>
      <c r="E39959" s="142" t="n"/>
      <c r="F39959" s="142" t="n"/>
      <c r="G39959" s="142" t="n"/>
      <c r="H39959" s="142" t="n"/>
      <c r="I39959" s="142" t="n"/>
      <c r="J39959" s="142" t="n"/>
      <c r="K39959" s="142" t="n"/>
      <c r="L39959" s="142" t="n"/>
    </row>
    <row r="39960" ht="15" customHeight="1">
      <c r="A39960" s="142" t="n"/>
      <c r="B39960" s="142" t="n"/>
      <c r="C39960" s="1" t="n"/>
      <c r="D39960" s="6" t="n"/>
      <c r="E39960" s="142" t="n"/>
      <c r="F39960" s="142" t="n"/>
      <c r="G39960" s="142" t="n"/>
      <c r="H39960" s="142" t="n"/>
      <c r="I39960" s="142" t="n"/>
      <c r="J39960" s="142" t="n"/>
      <c r="K39960" s="142" t="n"/>
      <c r="L39960" s="142" t="n"/>
    </row>
    <row r="39961" ht="15" customHeight="1">
      <c r="A39961" s="163" t="n"/>
      <c r="B39961" s="163" t="n"/>
      <c r="C39961" s="165" t="n"/>
      <c r="D39961" s="166" t="n"/>
      <c r="E39961" s="163" t="n"/>
      <c r="F39961" s="163" t="n"/>
      <c r="G39961" s="163" t="n"/>
      <c r="H39961" s="163" t="n"/>
      <c r="I39961" s="163" t="n"/>
      <c r="J39961" s="163" t="n"/>
      <c r="K39961" s="163" t="n"/>
      <c r="L39961" s="163" t="n"/>
    </row>
    <row r="39962" ht="15" customHeight="1">
      <c r="A39962" s="142" t="n"/>
      <c r="B39962" s="142" t="n"/>
      <c r="C39962" s="1" t="n"/>
      <c r="D39962" s="6" t="n"/>
      <c r="E39962" s="142" t="n"/>
      <c r="F39962" s="142" t="n"/>
      <c r="G39962" s="142" t="n"/>
      <c r="H39962" s="142" t="n"/>
      <c r="I39962" s="142" t="n"/>
      <c r="J39962" s="142" t="n"/>
      <c r="K39962" s="142" t="n"/>
      <c r="L39962" s="142" t="n"/>
    </row>
    <row r="39963" ht="15" customHeight="1">
      <c r="A39963" s="142" t="n"/>
      <c r="B39963" s="142" t="n"/>
      <c r="C39963" s="1" t="n"/>
      <c r="D39963" s="6" t="n"/>
      <c r="E39963" s="142" t="n"/>
      <c r="F39963" s="142" t="n"/>
      <c r="G39963" s="142" t="n"/>
      <c r="H39963" s="142" t="n"/>
      <c r="I39963" s="142" t="n"/>
      <c r="J39963" s="142" t="n"/>
      <c r="K39963" s="142" t="n"/>
      <c r="L39963" s="142" t="n"/>
    </row>
    <row r="39964" ht="15" customHeight="1">
      <c r="A39964" s="142" t="n"/>
      <c r="B39964" s="142" t="n"/>
      <c r="C39964" s="1" t="n"/>
      <c r="D39964" s="6" t="n"/>
      <c r="E39964" s="142" t="n"/>
      <c r="F39964" s="142" t="n"/>
      <c r="G39964" s="142" t="n"/>
      <c r="H39964" s="142" t="n"/>
      <c r="I39964" s="142" t="n"/>
      <c r="J39964" s="142" t="n"/>
      <c r="K39964" s="142" t="n"/>
      <c r="L39964" s="142" t="n"/>
    </row>
    <row r="39965" ht="15" customHeight="1">
      <c r="A39965" s="142" t="n"/>
      <c r="B39965" s="142" t="n"/>
      <c r="C39965" s="1" t="n"/>
      <c r="D39965" s="6" t="n"/>
      <c r="E39965" s="142" t="n"/>
      <c r="F39965" s="142" t="n"/>
      <c r="G39965" s="142" t="n"/>
      <c r="H39965" s="142" t="n"/>
      <c r="I39965" s="142" t="n"/>
      <c r="J39965" s="142" t="n"/>
      <c r="K39965" s="142" t="n"/>
      <c r="L39965" s="142" t="n"/>
    </row>
    <row r="39966" ht="15" customHeight="1">
      <c r="A39966" s="142" t="n"/>
      <c r="B39966" s="142" t="n"/>
      <c r="C39966" s="1" t="n"/>
      <c r="D39966" s="6" t="n"/>
      <c r="E39966" s="142" t="n"/>
      <c r="F39966" s="142" t="n"/>
      <c r="G39966" s="142" t="n"/>
      <c r="H39966" s="142" t="n"/>
      <c r="I39966" s="142" t="n"/>
      <c r="J39966" s="142" t="n"/>
      <c r="K39966" s="142" t="n"/>
      <c r="L39966" s="142" t="n"/>
    </row>
    <row r="39967" ht="15" customHeight="1">
      <c r="A39967" s="142" t="n"/>
      <c r="B39967" s="142" t="n"/>
      <c r="C39967" s="1" t="n"/>
      <c r="D39967" s="6" t="n"/>
      <c r="E39967" s="142" t="n"/>
      <c r="F39967" s="142" t="n"/>
      <c r="G39967" s="142" t="n"/>
      <c r="H39967" s="142" t="n"/>
      <c r="I39967" s="142" t="n"/>
      <c r="J39967" s="142" t="n"/>
      <c r="K39967" s="142" t="n"/>
      <c r="L39967" s="142" t="n"/>
    </row>
    <row r="39968" ht="15" customHeight="1">
      <c r="A39968" s="164" t="n"/>
      <c r="B39968" s="164" t="n"/>
      <c r="C39968" s="171" t="n"/>
      <c r="D39968" s="172" t="n"/>
      <c r="E39968" s="164" t="n"/>
      <c r="F39968" s="164" t="n"/>
      <c r="G39968" s="164" t="n"/>
      <c r="H39968" s="164" t="n"/>
      <c r="I39968" s="164" t="n"/>
      <c r="J39968" s="164" t="n"/>
      <c r="K39968" s="164" t="n"/>
      <c r="L39968" s="164" t="n"/>
    </row>
    <row r="39969" ht="15" customHeight="1">
      <c r="A39969" s="142" t="n"/>
      <c r="B39969" s="142" t="n"/>
      <c r="C39969" s="1" t="n"/>
      <c r="D39969" s="6" t="n"/>
      <c r="E39969" s="142" t="n"/>
      <c r="F39969" s="142" t="n"/>
      <c r="G39969" s="142" t="n"/>
      <c r="H39969" s="142" t="n"/>
      <c r="I39969" s="142" t="n"/>
      <c r="J39969" s="142" t="n"/>
      <c r="K39969" s="142" t="n"/>
      <c r="L39969" s="142" t="n"/>
    </row>
    <row r="39970" ht="15" customHeight="1">
      <c r="A39970" s="142" t="n"/>
      <c r="B39970" s="142" t="n"/>
      <c r="C39970" s="1" t="n"/>
      <c r="D39970" s="6" t="n"/>
      <c r="E39970" s="142" t="n"/>
      <c r="F39970" s="142" t="n"/>
      <c r="G39970" s="142" t="n"/>
      <c r="H39970" s="142" t="n"/>
      <c r="I39970" s="142" t="n"/>
      <c r="J39970" s="142" t="n"/>
      <c r="K39970" s="142" t="n"/>
      <c r="L39970" s="142" t="n"/>
    </row>
    <row r="39971" ht="15" customHeight="1">
      <c r="A39971" s="142" t="n"/>
      <c r="B39971" s="142" t="n"/>
      <c r="C39971" s="1" t="n"/>
      <c r="D39971" s="6" t="n"/>
      <c r="E39971" s="142" t="n"/>
      <c r="F39971" s="142" t="n"/>
      <c r="G39971" s="142" t="n"/>
      <c r="H39971" s="142" t="n"/>
      <c r="I39971" s="142" t="n"/>
      <c r="J39971" s="142" t="n"/>
      <c r="K39971" s="142" t="n"/>
      <c r="L39971" s="142" t="n"/>
    </row>
    <row r="39972" ht="15" customHeight="1">
      <c r="A39972" s="142" t="n"/>
      <c r="B39972" s="142" t="n"/>
      <c r="C39972" s="1" t="n"/>
      <c r="D39972" s="6" t="n"/>
      <c r="E39972" s="142" t="n"/>
      <c r="F39972" s="142" t="n"/>
      <c r="G39972" s="142" t="n"/>
      <c r="H39972" s="142" t="n"/>
      <c r="I39972" s="142" t="n"/>
      <c r="J39972" s="142" t="n"/>
      <c r="K39972" s="142" t="n"/>
      <c r="L39972" s="142" t="n"/>
    </row>
    <row r="39973" ht="15" customHeight="1">
      <c r="A39973" s="142" t="n"/>
      <c r="B39973" s="142" t="n"/>
      <c r="C39973" s="1" t="n"/>
      <c r="D39973" s="6" t="n"/>
      <c r="E39973" s="142" t="n"/>
      <c r="F39973" s="142" t="n"/>
      <c r="G39973" s="142" t="n"/>
      <c r="H39973" s="142" t="n"/>
      <c r="I39973" s="142" t="n"/>
      <c r="J39973" s="142" t="n"/>
      <c r="K39973" s="142" t="n"/>
      <c r="L39973" s="142" t="n"/>
    </row>
    <row r="39974" ht="15" customHeight="1">
      <c r="A39974" s="163" t="n"/>
      <c r="B39974" s="163" t="n"/>
      <c r="C39974" s="165" t="n"/>
      <c r="D39974" s="166" t="n"/>
      <c r="E39974" s="163" t="n"/>
      <c r="F39974" s="163" t="n"/>
      <c r="G39974" s="163" t="n"/>
      <c r="H39974" s="163" t="n"/>
      <c r="I39974" s="163" t="n"/>
      <c r="J39974" s="163" t="n"/>
      <c r="K39974" s="163" t="n"/>
      <c r="L39974" s="163" t="n"/>
    </row>
    <row r="39975" ht="15" customHeight="1">
      <c r="A39975" s="142" t="n"/>
      <c r="B39975" s="142" t="n"/>
      <c r="C39975" s="1" t="n"/>
      <c r="D39975" s="6" t="n"/>
      <c r="E39975" s="142" t="n"/>
      <c r="F39975" s="142" t="n"/>
      <c r="G39975" s="142" t="n"/>
      <c r="H39975" s="142" t="n"/>
      <c r="I39975" s="142" t="n"/>
      <c r="J39975" s="142" t="n"/>
      <c r="K39975" s="142" t="n"/>
      <c r="L39975" s="142" t="n"/>
    </row>
    <row r="39976" ht="15" customHeight="1">
      <c r="A39976" s="142" t="n"/>
      <c r="B39976" s="142" t="n"/>
      <c r="C39976" s="1" t="n"/>
      <c r="D39976" s="6" t="n"/>
      <c r="E39976" s="142" t="n"/>
      <c r="F39976" s="142" t="n"/>
      <c r="G39976" s="142" t="n"/>
      <c r="H39976" s="142" t="n"/>
      <c r="I39976" s="142" t="n"/>
      <c r="J39976" s="142" t="n"/>
      <c r="K39976" s="142" t="n"/>
      <c r="L39976" s="142" t="n"/>
    </row>
    <row r="39977" ht="15" customHeight="1">
      <c r="A39977" s="142" t="n"/>
      <c r="B39977" s="142" t="n"/>
      <c r="C39977" s="1" t="n"/>
      <c r="D39977" s="6" t="n"/>
      <c r="E39977" s="142" t="n"/>
      <c r="F39977" s="142" t="n"/>
      <c r="G39977" s="142" t="n"/>
      <c r="H39977" s="142" t="n"/>
      <c r="I39977" s="142" t="n"/>
      <c r="J39977" s="142" t="n"/>
      <c r="K39977" s="142" t="n"/>
      <c r="L39977" s="142" t="n"/>
    </row>
    <row r="39978" ht="15" customHeight="1">
      <c r="A39978" s="142" t="n"/>
      <c r="B39978" s="142" t="n"/>
      <c r="C39978" s="1" t="n"/>
      <c r="D39978" s="6" t="n"/>
      <c r="E39978" s="142" t="n"/>
      <c r="F39978" s="142" t="n"/>
      <c r="G39978" s="142" t="n"/>
      <c r="H39978" s="142" t="n"/>
      <c r="I39978" s="142" t="n"/>
      <c r="J39978" s="142" t="n"/>
      <c r="K39978" s="142" t="n"/>
      <c r="L39978" s="142" t="n"/>
    </row>
    <row r="39979" ht="15" customHeight="1">
      <c r="A39979" s="142" t="n"/>
      <c r="B39979" s="142" t="n"/>
      <c r="C39979" s="1" t="n"/>
      <c r="D39979" s="6" t="n"/>
      <c r="E39979" s="142" t="n"/>
      <c r="F39979" s="142" t="n"/>
      <c r="G39979" s="142" t="n"/>
      <c r="H39979" s="142" t="n"/>
      <c r="I39979" s="142" t="n"/>
      <c r="J39979" s="142" t="n"/>
      <c r="K39979" s="142" t="n"/>
      <c r="L39979" s="142" t="n"/>
    </row>
    <row r="39980" ht="15" customHeight="1">
      <c r="A39980" s="142" t="n"/>
      <c r="B39980" s="142" t="n"/>
      <c r="C39980" s="1" t="n"/>
      <c r="D39980" s="6" t="n"/>
      <c r="E39980" s="142" t="n"/>
      <c r="F39980" s="142" t="n"/>
      <c r="G39980" s="142" t="n"/>
      <c r="H39980" s="142" t="n"/>
      <c r="I39980" s="142" t="n"/>
      <c r="J39980" s="142" t="n"/>
      <c r="K39980" s="142" t="n"/>
      <c r="L39980" s="142" t="n"/>
    </row>
    <row r="39981" ht="15" customHeight="1">
      <c r="A39981" s="142" t="n"/>
      <c r="B39981" s="142" t="n"/>
      <c r="C39981" s="1" t="n"/>
      <c r="D39981" s="6" t="n"/>
      <c r="E39981" s="142" t="n"/>
      <c r="F39981" s="142" t="n"/>
      <c r="G39981" s="142" t="n"/>
      <c r="H39981" s="142" t="n"/>
      <c r="I39981" s="142" t="n"/>
      <c r="J39981" s="142" t="n"/>
      <c r="K39981" s="142" t="n"/>
      <c r="L39981" s="142" t="n"/>
    </row>
    <row r="39982" ht="15" customHeight="1">
      <c r="A39982" s="142" t="n"/>
      <c r="B39982" s="142" t="n"/>
      <c r="C39982" s="1" t="n"/>
      <c r="D39982" s="6" t="n"/>
      <c r="E39982" s="142" t="n"/>
      <c r="F39982" s="142" t="n"/>
      <c r="G39982" s="142" t="n"/>
      <c r="H39982" s="142" t="n"/>
      <c r="I39982" s="142" t="n"/>
      <c r="J39982" s="142" t="n"/>
      <c r="K39982" s="142" t="n"/>
      <c r="L39982" s="142" t="n"/>
    </row>
    <row r="39983" ht="15" customHeight="1">
      <c r="A39983" s="142" t="n"/>
      <c r="B39983" s="142" t="n"/>
      <c r="C39983" s="1" t="n"/>
      <c r="D39983" s="6" t="n"/>
      <c r="E39983" s="142" t="n"/>
      <c r="F39983" s="142" t="n"/>
      <c r="G39983" s="142" t="n"/>
      <c r="H39983" s="142" t="n"/>
      <c r="I39983" s="142" t="n"/>
      <c r="J39983" s="142" t="n"/>
      <c r="K39983" s="142" t="n"/>
      <c r="L39983" s="142" t="n"/>
    </row>
    <row r="39984" ht="15" customHeight="1">
      <c r="A39984" s="142" t="n"/>
      <c r="B39984" s="142" t="n"/>
      <c r="C39984" s="1" t="n"/>
      <c r="D39984" s="6" t="n"/>
      <c r="E39984" s="142" t="n"/>
      <c r="F39984" s="142" t="n"/>
      <c r="G39984" s="142" t="n"/>
      <c r="H39984" s="142" t="n"/>
      <c r="I39984" s="142" t="n"/>
      <c r="J39984" s="142" t="n"/>
      <c r="K39984" s="142" t="n"/>
      <c r="L39984" s="142" t="n"/>
    </row>
    <row r="39985" ht="15" customHeight="1">
      <c r="A39985" s="142" t="n"/>
      <c r="B39985" s="142" t="n"/>
      <c r="C39985" s="1" t="n"/>
      <c r="D39985" s="6" t="n"/>
      <c r="E39985" s="142" t="n"/>
      <c r="F39985" s="142" t="n"/>
      <c r="G39985" s="142" t="n"/>
      <c r="H39985" s="142" t="n"/>
      <c r="I39985" s="142" t="n"/>
      <c r="J39985" s="142" t="n"/>
      <c r="K39985" s="142" t="n"/>
      <c r="L39985" s="142" t="n"/>
    </row>
    <row r="39986" ht="15" customHeight="1">
      <c r="A39986" s="142" t="n"/>
      <c r="B39986" s="142" t="n"/>
      <c r="C39986" s="1" t="n"/>
      <c r="D39986" s="6" t="n"/>
      <c r="E39986" s="142" t="n"/>
      <c r="F39986" s="142" t="n"/>
      <c r="G39986" s="142" t="n"/>
      <c r="H39986" s="142" t="n"/>
      <c r="I39986" s="142" t="n"/>
      <c r="J39986" s="142" t="n"/>
      <c r="K39986" s="142" t="n"/>
      <c r="L39986" s="142" t="n"/>
    </row>
    <row r="39987" ht="15" customHeight="1">
      <c r="A39987" s="142" t="n"/>
      <c r="B39987" s="142" t="n"/>
      <c r="C39987" s="1" t="n"/>
      <c r="D39987" s="6" t="n"/>
      <c r="E39987" s="142" t="n"/>
      <c r="F39987" s="142" t="n"/>
      <c r="G39987" s="142" t="n"/>
      <c r="H39987" s="142" t="n"/>
      <c r="I39987" s="142" t="n"/>
      <c r="J39987" s="142" t="n"/>
      <c r="K39987" s="142" t="n"/>
      <c r="L39987" s="142" t="n"/>
    </row>
    <row r="39988" ht="15" customHeight="1">
      <c r="A39988" s="142" t="n"/>
      <c r="B39988" s="142" t="n"/>
      <c r="C39988" s="1" t="n"/>
      <c r="D39988" s="6" t="n"/>
      <c r="E39988" s="142" t="n"/>
      <c r="F39988" s="142" t="n"/>
      <c r="G39988" s="142" t="n"/>
      <c r="H39988" s="142" t="n"/>
      <c r="I39988" s="142" t="n"/>
      <c r="J39988" s="142" t="n"/>
      <c r="K39988" s="142" t="n"/>
      <c r="L39988" s="142" t="n"/>
    </row>
    <row r="39989" ht="15" customHeight="1">
      <c r="A39989" s="142" t="n"/>
      <c r="B39989" s="142" t="n"/>
      <c r="C39989" s="1" t="n"/>
      <c r="D39989" s="6" t="n"/>
      <c r="E39989" s="142" t="n"/>
      <c r="F39989" s="142" t="n"/>
      <c r="G39989" s="142" t="n"/>
      <c r="H39989" s="142" t="n"/>
      <c r="I39989" s="142" t="n"/>
      <c r="J39989" s="142" t="n"/>
      <c r="K39989" s="142" t="n"/>
      <c r="L39989" s="142" t="n"/>
    </row>
    <row r="39990" ht="15" customHeight="1">
      <c r="A39990" s="142" t="n"/>
      <c r="B39990" s="142" t="n"/>
      <c r="C39990" s="1" t="n"/>
      <c r="D39990" s="6" t="n"/>
      <c r="E39990" s="142" t="n"/>
      <c r="F39990" s="142" t="n"/>
      <c r="G39990" s="142" t="n"/>
      <c r="H39990" s="142" t="n"/>
      <c r="I39990" s="142" t="n"/>
      <c r="J39990" s="142" t="n"/>
      <c r="K39990" s="142" t="n"/>
      <c r="L39990" s="142" t="n"/>
    </row>
    <row r="39991" ht="15" customHeight="1">
      <c r="A39991" s="142" t="n"/>
      <c r="B39991" s="142" t="n"/>
      <c r="C39991" s="1" t="n"/>
      <c r="D39991" s="6" t="n"/>
      <c r="E39991" s="142" t="n"/>
      <c r="F39991" s="142" t="n"/>
      <c r="G39991" s="142" t="n"/>
      <c r="H39991" s="142" t="n"/>
      <c r="I39991" s="142" t="n"/>
      <c r="J39991" s="142" t="n"/>
      <c r="K39991" s="142" t="n"/>
      <c r="L39991" s="142" t="n"/>
    </row>
    <row r="39992" ht="15" customHeight="1">
      <c r="A39992" s="155" t="n"/>
      <c r="B39992" s="61" t="n"/>
      <c r="C39992" s="50" t="n"/>
      <c r="D39992" s="76" t="n"/>
      <c r="E39992" s="37" t="n"/>
      <c r="F39992" s="37" t="n"/>
      <c r="G39992" s="37" t="n"/>
      <c r="H39992" s="49" t="n"/>
      <c r="I39992" s="37" t="n"/>
      <c r="J39992" s="37" t="n"/>
      <c r="K39992" s="49" t="n"/>
      <c r="L39992" s="37" t="n"/>
    </row>
    <row r="39993" ht="15" customHeight="1">
      <c r="A39993" s="142" t="n"/>
      <c r="B39993" s="142" t="n"/>
      <c r="C39993" s="1" t="n"/>
      <c r="D39993" s="6" t="n"/>
      <c r="E39993" s="142" t="n"/>
      <c r="F39993" s="142" t="n"/>
      <c r="G39993" s="142" t="n"/>
      <c r="H39993" s="142" t="n"/>
      <c r="I39993" s="142" t="n"/>
      <c r="J39993" s="142" t="n"/>
      <c r="K39993" s="142" t="n"/>
      <c r="L39993" s="142" t="n"/>
    </row>
    <row r="39994" ht="15" customHeight="1">
      <c r="A39994" s="142" t="n"/>
      <c r="B39994" s="142" t="n"/>
      <c r="C39994" s="1" t="n"/>
      <c r="D39994" s="6" t="n"/>
      <c r="E39994" s="142" t="n"/>
      <c r="F39994" s="142" t="n"/>
      <c r="G39994" s="142" t="n"/>
      <c r="H39994" s="142" t="n"/>
      <c r="I39994" s="142" t="n"/>
      <c r="J39994" s="142" t="n"/>
      <c r="K39994" s="142" t="n"/>
      <c r="L39994" s="142" t="n"/>
    </row>
    <row r="39995" ht="15" customHeight="1">
      <c r="A39995" s="142" t="n"/>
      <c r="B39995" s="142" t="n"/>
      <c r="C39995" s="1" t="n"/>
      <c r="D39995" s="6" t="n"/>
      <c r="E39995" s="142" t="n"/>
      <c r="F39995" s="142" t="n"/>
      <c r="G39995" s="142" t="n"/>
      <c r="H39995" s="142" t="n"/>
      <c r="I39995" s="142" t="n"/>
      <c r="J39995" s="142" t="n"/>
      <c r="K39995" s="142" t="n"/>
      <c r="L39995" s="142" t="n"/>
    </row>
    <row r="39996" ht="15" customHeight="1">
      <c r="A39996" s="142" t="n"/>
      <c r="B39996" s="142" t="n"/>
      <c r="C39996" s="1" t="n"/>
      <c r="D39996" s="6" t="n"/>
      <c r="E39996" s="142" t="n"/>
      <c r="F39996" s="142" t="n"/>
      <c r="G39996" s="142" t="n"/>
      <c r="H39996" s="142" t="n"/>
      <c r="I39996" s="142" t="n"/>
      <c r="J39996" s="142" t="n"/>
      <c r="K39996" s="142" t="n"/>
      <c r="L39996" s="142" t="n"/>
    </row>
    <row r="39997" ht="15" customHeight="1">
      <c r="A39997" s="142" t="n"/>
      <c r="B39997" s="142" t="n"/>
      <c r="C39997" s="1" t="n"/>
      <c r="D39997" s="6" t="n"/>
      <c r="E39997" s="142" t="n"/>
      <c r="F39997" s="142" t="n"/>
      <c r="G39997" s="142" t="n"/>
      <c r="H39997" s="142" t="n"/>
      <c r="I39997" s="142" t="n"/>
      <c r="J39997" s="142" t="n"/>
      <c r="K39997" s="142" t="n"/>
      <c r="L39997" s="142" t="n"/>
    </row>
    <row r="39998" ht="15" customHeight="1">
      <c r="A39998" s="142" t="n"/>
      <c r="B39998" s="142" t="n"/>
      <c r="C39998" s="1" t="n"/>
      <c r="D39998" s="6" t="n"/>
      <c r="E39998" s="142" t="n"/>
      <c r="F39998" s="142" t="n"/>
      <c r="G39998" s="142" t="n"/>
      <c r="H39998" s="142" t="n"/>
      <c r="I39998" s="142" t="n"/>
      <c r="J39998" s="142" t="n"/>
      <c r="K39998" s="142" t="n"/>
      <c r="L39998" s="142" t="n"/>
    </row>
    <row r="39999" ht="15" customHeight="1">
      <c r="A39999" s="142" t="n"/>
      <c r="B39999" s="142" t="n"/>
      <c r="C39999" s="1" t="n"/>
      <c r="D39999" s="6" t="n"/>
      <c r="E39999" s="142" t="n"/>
      <c r="F39999" s="142" t="n"/>
      <c r="G39999" s="142" t="n"/>
      <c r="H39999" s="142" t="n"/>
      <c r="I39999" s="142" t="n"/>
      <c r="J39999" s="142" t="n"/>
      <c r="K39999" s="142" t="n"/>
      <c r="L39999" s="142" t="n"/>
    </row>
    <row r="40000" ht="15" customHeight="1">
      <c r="A40000" s="142" t="n"/>
      <c r="B40000" s="142" t="n"/>
      <c r="C40000" s="1" t="n"/>
      <c r="D40000" s="6" t="n"/>
      <c r="E40000" s="142" t="n"/>
      <c r="F40000" s="142" t="n"/>
      <c r="G40000" s="142" t="n"/>
      <c r="H40000" s="142" t="n"/>
      <c r="I40000" s="142" t="n"/>
      <c r="J40000" s="142" t="n"/>
      <c r="K40000" s="142" t="n"/>
      <c r="L40000" s="142" t="n"/>
    </row>
    <row r="40001" ht="15" customHeight="1">
      <c r="A40001" s="142" t="n"/>
      <c r="B40001" s="142" t="n"/>
      <c r="C40001" s="1" t="n"/>
      <c r="D40001" s="6" t="n"/>
      <c r="E40001" s="142" t="n"/>
      <c r="F40001" s="142" t="n"/>
      <c r="G40001" s="142" t="n"/>
      <c r="H40001" s="142" t="n"/>
      <c r="I40001" s="142" t="n"/>
      <c r="J40001" s="142" t="n"/>
      <c r="K40001" s="142" t="n"/>
      <c r="L40001" s="142" t="n"/>
    </row>
    <row r="40002" ht="15" customHeight="1">
      <c r="A40002" s="142" t="n"/>
      <c r="B40002" s="142" t="n"/>
      <c r="C40002" s="1" t="n"/>
      <c r="D40002" s="6" t="n"/>
      <c r="E40002" s="142" t="n"/>
      <c r="F40002" s="142" t="n"/>
      <c r="G40002" s="142" t="n"/>
      <c r="H40002" s="142" t="n"/>
      <c r="I40002" s="142" t="n"/>
      <c r="J40002" s="142" t="n"/>
      <c r="K40002" s="142" t="n"/>
      <c r="L40002" s="142" t="n"/>
    </row>
    <row r="40003" ht="15" customHeight="1">
      <c r="A40003" s="142" t="n"/>
      <c r="B40003" s="142" t="n"/>
      <c r="C40003" s="1" t="n"/>
      <c r="D40003" s="6" t="n"/>
      <c r="E40003" s="142" t="n"/>
      <c r="F40003" s="142" t="n"/>
      <c r="G40003" s="142" t="n"/>
      <c r="H40003" s="142" t="n"/>
      <c r="I40003" s="142" t="n"/>
      <c r="J40003" s="142" t="n"/>
      <c r="K40003" s="142" t="n"/>
      <c r="L40003" s="142" t="n"/>
    </row>
    <row r="40004" ht="15" customHeight="1">
      <c r="A40004" s="142" t="n"/>
      <c r="B40004" s="142" t="n"/>
      <c r="C40004" s="1" t="n"/>
      <c r="D40004" s="6" t="n"/>
      <c r="E40004" s="142" t="n"/>
      <c r="F40004" s="142" t="n"/>
      <c r="G40004" s="142" t="n"/>
      <c r="H40004" s="142" t="n"/>
      <c r="I40004" s="142" t="n"/>
      <c r="J40004" s="142" t="n"/>
      <c r="K40004" s="142" t="n"/>
      <c r="L40004" s="142" t="n"/>
    </row>
    <row r="40005" ht="15" customHeight="1">
      <c r="A40005" s="142" t="n"/>
      <c r="B40005" s="142" t="n"/>
      <c r="C40005" s="1" t="n"/>
      <c r="D40005" s="6" t="n"/>
      <c r="E40005" s="142" t="n"/>
      <c r="F40005" s="142" t="n"/>
      <c r="G40005" s="142" t="n"/>
      <c r="H40005" s="142" t="n"/>
      <c r="I40005" s="142" t="n"/>
      <c r="J40005" s="142" t="n"/>
      <c r="K40005" s="142" t="n"/>
      <c r="L40005" s="142" t="n"/>
    </row>
    <row r="40006" ht="15" customHeight="1">
      <c r="A40006" s="164" t="n"/>
      <c r="B40006" s="164" t="n"/>
      <c r="C40006" s="171" t="n"/>
      <c r="D40006" s="172" t="n"/>
      <c r="E40006" s="164" t="n"/>
      <c r="F40006" s="164" t="n"/>
      <c r="G40006" s="164" t="n"/>
      <c r="H40006" s="164" t="n"/>
      <c r="I40006" s="164" t="n"/>
      <c r="J40006" s="164" t="n"/>
      <c r="K40006" s="164" t="n"/>
      <c r="L40006" s="164" t="n"/>
    </row>
    <row r="40007" ht="15" customHeight="1">
      <c r="A40007" s="142" t="n"/>
      <c r="B40007" s="142" t="n"/>
      <c r="C40007" s="1" t="n"/>
      <c r="D40007" s="6" t="n"/>
      <c r="E40007" s="142" t="n"/>
      <c r="F40007" s="142" t="n"/>
      <c r="G40007" s="142" t="n"/>
      <c r="H40007" s="142" t="n"/>
      <c r="I40007" s="142" t="n"/>
      <c r="J40007" s="142" t="n"/>
      <c r="K40007" s="142" t="n"/>
      <c r="L40007" s="142" t="n"/>
    </row>
    <row r="40008" ht="15" customHeight="1">
      <c r="A40008" s="142" t="n"/>
      <c r="B40008" s="142" t="n"/>
      <c r="C40008" s="1" t="n"/>
      <c r="D40008" s="6" t="n"/>
      <c r="E40008" s="142" t="n"/>
      <c r="F40008" s="142" t="n"/>
      <c r="G40008" s="142" t="n"/>
      <c r="H40008" s="142" t="n"/>
      <c r="I40008" s="142" t="n"/>
      <c r="J40008" s="142" t="n"/>
      <c r="K40008" s="142" t="n"/>
      <c r="L40008" s="142" t="n"/>
    </row>
    <row r="40009" ht="15" customHeight="1">
      <c r="A40009" s="142" t="n"/>
      <c r="B40009" s="142" t="n"/>
      <c r="C40009" s="1" t="n"/>
      <c r="D40009" s="6" t="n"/>
      <c r="E40009" s="142" t="n"/>
      <c r="F40009" s="142" t="n"/>
      <c r="G40009" s="142" t="n"/>
      <c r="H40009" s="142" t="n"/>
      <c r="I40009" s="142" t="n"/>
      <c r="J40009" s="142" t="n"/>
      <c r="K40009" s="142" t="n"/>
      <c r="L40009" s="142" t="n"/>
    </row>
    <row r="40010" ht="15" customHeight="1">
      <c r="A40010" s="142" t="n"/>
      <c r="B40010" s="142" t="n"/>
      <c r="C40010" s="1" t="n"/>
      <c r="D40010" s="6" t="n"/>
      <c r="E40010" s="142" t="n"/>
      <c r="F40010" s="142" t="n"/>
      <c r="G40010" s="142" t="n"/>
      <c r="H40010" s="142" t="n"/>
      <c r="I40010" s="142" t="n"/>
      <c r="J40010" s="142" t="n"/>
      <c r="K40010" s="142" t="n"/>
      <c r="L40010" s="142" t="n"/>
    </row>
    <row r="40011" ht="15" customHeight="1">
      <c r="A40011" s="142" t="n"/>
      <c r="B40011" s="142" t="n"/>
      <c r="C40011" s="1" t="n"/>
      <c r="D40011" s="6" t="n"/>
      <c r="E40011" s="142" t="n"/>
      <c r="F40011" s="142" t="n"/>
      <c r="G40011" s="142" t="n"/>
      <c r="H40011" s="142" t="n"/>
      <c r="I40011" s="142" t="n"/>
      <c r="J40011" s="142" t="n"/>
      <c r="K40011" s="142" t="n"/>
      <c r="L40011" s="142" t="n"/>
    </row>
    <row r="40012" ht="15" customHeight="1">
      <c r="A40012" s="142" t="n"/>
      <c r="B40012" s="142" t="n"/>
      <c r="C40012" s="1" t="n"/>
      <c r="D40012" s="6" t="n"/>
      <c r="E40012" s="142" t="n"/>
      <c r="F40012" s="142" t="n"/>
      <c r="G40012" s="142" t="n"/>
      <c r="H40012" s="142" t="n"/>
      <c r="I40012" s="142" t="n"/>
      <c r="J40012" s="142" t="n"/>
      <c r="K40012" s="142" t="n"/>
      <c r="L40012" s="142" t="n"/>
    </row>
    <row r="40013" ht="15" customHeight="1">
      <c r="A40013" s="142" t="n"/>
      <c r="B40013" s="142" t="n"/>
      <c r="C40013" s="1" t="n"/>
      <c r="D40013" s="6" t="n"/>
      <c r="E40013" s="142" t="n"/>
      <c r="F40013" s="142" t="n"/>
      <c r="G40013" s="142" t="n"/>
      <c r="H40013" s="142" t="n"/>
      <c r="I40013" s="142" t="n"/>
      <c r="J40013" s="142" t="n"/>
      <c r="K40013" s="142" t="n"/>
      <c r="L40013" s="142" t="n"/>
    </row>
    <row r="40014" ht="15" customHeight="1">
      <c r="A40014" s="142" t="n"/>
      <c r="B40014" s="142" t="n"/>
      <c r="C40014" s="1" t="n"/>
      <c r="D40014" s="6" t="n"/>
      <c r="E40014" s="142" t="n"/>
      <c r="F40014" s="142" t="n"/>
      <c r="G40014" s="142" t="n"/>
      <c r="H40014" s="142" t="n"/>
      <c r="I40014" s="142" t="n"/>
      <c r="J40014" s="142" t="n"/>
      <c r="K40014" s="142" t="n"/>
      <c r="L40014" s="142" t="n"/>
    </row>
    <row r="40015" ht="15" customHeight="1">
      <c r="A40015" s="142" t="n"/>
      <c r="B40015" s="142" t="n"/>
      <c r="C40015" s="1" t="n"/>
      <c r="D40015" s="6" t="n"/>
      <c r="E40015" s="142" t="n"/>
      <c r="F40015" s="142" t="n"/>
      <c r="G40015" s="142" t="n"/>
      <c r="H40015" s="142" t="n"/>
      <c r="I40015" s="142" t="n"/>
      <c r="J40015" s="142" t="n"/>
      <c r="K40015" s="142" t="n"/>
      <c r="L40015" s="142" t="n"/>
    </row>
    <row r="40016" ht="15" customHeight="1">
      <c r="A40016" s="142" t="n"/>
      <c r="B40016" s="142" t="n"/>
      <c r="C40016" s="1" t="n"/>
      <c r="D40016" s="6" t="n"/>
      <c r="E40016" s="142" t="n"/>
      <c r="F40016" s="142" t="n"/>
      <c r="G40016" s="142" t="n"/>
      <c r="H40016" s="142" t="n"/>
      <c r="I40016" s="142" t="n"/>
      <c r="J40016" s="142" t="n"/>
      <c r="K40016" s="142" t="n"/>
      <c r="L40016" s="142" t="n"/>
    </row>
    <row r="40017" ht="15" customHeight="1">
      <c r="A40017" s="142" t="n"/>
      <c r="B40017" s="142" t="n"/>
      <c r="C40017" s="1" t="n"/>
      <c r="D40017" s="6" t="n"/>
      <c r="E40017" s="142" t="n"/>
      <c r="F40017" s="142" t="n"/>
      <c r="G40017" s="142" t="n"/>
      <c r="H40017" s="142" t="n"/>
      <c r="I40017" s="142" t="n"/>
      <c r="J40017" s="142" t="n"/>
      <c r="K40017" s="142" t="n"/>
      <c r="L40017" s="142" t="n"/>
    </row>
    <row r="40018" ht="15" customHeight="1">
      <c r="A40018" s="142" t="n"/>
      <c r="B40018" s="142" t="n"/>
      <c r="C40018" s="1" t="n"/>
      <c r="D40018" s="6" t="n"/>
      <c r="E40018" s="142" t="n"/>
      <c r="F40018" s="142" t="n"/>
      <c r="G40018" s="142" t="n"/>
      <c r="H40018" s="142" t="n"/>
      <c r="I40018" s="142" t="n"/>
      <c r="J40018" s="142" t="n"/>
      <c r="K40018" s="142" t="n"/>
      <c r="L40018" s="142" t="n"/>
    </row>
    <row r="40019" ht="15" customHeight="1">
      <c r="A40019" s="142" t="n"/>
      <c r="B40019" s="142" t="n"/>
      <c r="C40019" s="1" t="n"/>
      <c r="D40019" s="6" t="n"/>
      <c r="E40019" s="142" t="n"/>
      <c r="F40019" s="142" t="n"/>
      <c r="G40019" s="142" t="n"/>
      <c r="H40019" s="142" t="n"/>
      <c r="I40019" s="142" t="n"/>
      <c r="J40019" s="142" t="n"/>
      <c r="K40019" s="142" t="n"/>
      <c r="L40019" s="142" t="n"/>
    </row>
    <row r="40020" ht="15" customHeight="1">
      <c r="A40020" s="142" t="n"/>
      <c r="B40020" s="142" t="n"/>
      <c r="C40020" s="1" t="n"/>
      <c r="D40020" s="6" t="n"/>
      <c r="E40020" s="142" t="n"/>
      <c r="F40020" s="142" t="n"/>
      <c r="G40020" s="142" t="n"/>
      <c r="H40020" s="142" t="n"/>
      <c r="I40020" s="142" t="n"/>
      <c r="J40020" s="142" t="n"/>
      <c r="K40020" s="142" t="n"/>
      <c r="L40020" s="142" t="n"/>
    </row>
    <row r="40021" ht="15" customHeight="1">
      <c r="A40021" s="142" t="n"/>
      <c r="B40021" s="142" t="n"/>
      <c r="C40021" s="1" t="n"/>
      <c r="D40021" s="6" t="n"/>
      <c r="E40021" s="142" t="n"/>
      <c r="F40021" s="142" t="n"/>
      <c r="G40021" s="142" t="n"/>
      <c r="H40021" s="142" t="n"/>
      <c r="I40021" s="142" t="n"/>
      <c r="J40021" s="142" t="n"/>
      <c r="K40021" s="142" t="n"/>
      <c r="L40021" s="142" t="n"/>
    </row>
    <row r="40022" ht="15" customHeight="1">
      <c r="A40022" s="142" t="n"/>
      <c r="B40022" s="142" t="n"/>
      <c r="C40022" s="1" t="n"/>
      <c r="D40022" s="6" t="n"/>
      <c r="E40022" s="142" t="n"/>
      <c r="F40022" s="142" t="n"/>
      <c r="G40022" s="142" t="n"/>
      <c r="H40022" s="142" t="n"/>
      <c r="I40022" s="142" t="n"/>
      <c r="J40022" s="142" t="n"/>
      <c r="K40022" s="142" t="n"/>
      <c r="L40022" s="142" t="n"/>
    </row>
    <row r="40023" ht="15" customHeight="1">
      <c r="A40023" s="142" t="n"/>
      <c r="B40023" s="142" t="n"/>
      <c r="C40023" s="1" t="n"/>
      <c r="D40023" s="6" t="n"/>
      <c r="E40023" s="142" t="n"/>
      <c r="F40023" s="142" t="n"/>
      <c r="G40023" s="142" t="n"/>
      <c r="H40023" s="142" t="n"/>
      <c r="I40023" s="142" t="n"/>
      <c r="J40023" s="142" t="n"/>
      <c r="K40023" s="142" t="n"/>
      <c r="L40023" s="142" t="n"/>
    </row>
    <row r="40024" ht="15" customHeight="1">
      <c r="A40024" s="142" t="n"/>
      <c r="B40024" s="142" t="n"/>
      <c r="C40024" s="1" t="n"/>
      <c r="D40024" s="6" t="n"/>
      <c r="E40024" s="142" t="n"/>
      <c r="F40024" s="142" t="n"/>
      <c r="G40024" s="142" t="n"/>
      <c r="H40024" s="142" t="n"/>
      <c r="I40024" s="142" t="n"/>
      <c r="J40024" s="142" t="n"/>
      <c r="K40024" s="142" t="n"/>
      <c r="L40024" s="142" t="n"/>
    </row>
    <row r="40025" ht="15" customHeight="1">
      <c r="A40025" s="142" t="n"/>
      <c r="B40025" s="142" t="n"/>
      <c r="C40025" s="1" t="n"/>
      <c r="D40025" s="6" t="n"/>
      <c r="E40025" s="142" t="n"/>
      <c r="F40025" s="142" t="n"/>
      <c r="G40025" s="142" t="n"/>
      <c r="H40025" s="142" t="n"/>
      <c r="I40025" s="142" t="n"/>
      <c r="J40025" s="142" t="n"/>
      <c r="K40025" s="142" t="n"/>
      <c r="L40025" s="142" t="n"/>
    </row>
    <row r="40026" ht="15" customHeight="1">
      <c r="A40026" s="142" t="n"/>
      <c r="B40026" s="142" t="n"/>
      <c r="C40026" s="1" t="n"/>
      <c r="D40026" s="6" t="n"/>
      <c r="E40026" s="142" t="n"/>
      <c r="F40026" s="142" t="n"/>
      <c r="G40026" s="142" t="n"/>
      <c r="H40026" s="142" t="n"/>
      <c r="I40026" s="142" t="n"/>
      <c r="J40026" s="142" t="n"/>
      <c r="K40026" s="142" t="n"/>
      <c r="L40026" s="142" t="n"/>
    </row>
    <row r="40027" ht="15" customHeight="1">
      <c r="A40027" s="142" t="n"/>
      <c r="B40027" s="142" t="n"/>
      <c r="C40027" s="1" t="n"/>
      <c r="D40027" s="6" t="n"/>
      <c r="E40027" s="142" t="n"/>
      <c r="F40027" s="142" t="n"/>
      <c r="G40027" s="142" t="n"/>
      <c r="H40027" s="142" t="n"/>
      <c r="I40027" s="142" t="n"/>
      <c r="J40027" s="142" t="n"/>
      <c r="K40027" s="142" t="n"/>
      <c r="L40027" s="142" t="n"/>
    </row>
    <row r="40028" ht="15" customHeight="1">
      <c r="A40028" s="142" t="n"/>
      <c r="B40028" s="142" t="n"/>
      <c r="C40028" s="1" t="n"/>
      <c r="D40028" s="6" t="n"/>
      <c r="E40028" s="142" t="n"/>
      <c r="F40028" s="142" t="n"/>
      <c r="G40028" s="142" t="n"/>
      <c r="H40028" s="142" t="n"/>
      <c r="I40028" s="142" t="n"/>
      <c r="J40028" s="142" t="n"/>
      <c r="K40028" s="142" t="n"/>
      <c r="L40028" s="142" t="n"/>
    </row>
    <row r="40029" ht="15" customHeight="1">
      <c r="A40029" s="142" t="n"/>
      <c r="B40029" s="142" t="n"/>
      <c r="C40029" s="1" t="n"/>
      <c r="D40029" s="6" t="n"/>
      <c r="E40029" s="142" t="n"/>
      <c r="F40029" s="142" t="n"/>
      <c r="G40029" s="142" t="n"/>
      <c r="H40029" s="142" t="n"/>
      <c r="I40029" s="142" t="n"/>
      <c r="J40029" s="142" t="n"/>
      <c r="K40029" s="142" t="n"/>
      <c r="L40029" s="142" t="n"/>
    </row>
    <row r="40030" ht="15" customHeight="1">
      <c r="A40030" s="142" t="n"/>
      <c r="B40030" s="142" t="n"/>
      <c r="C40030" s="1" t="n"/>
      <c r="D40030" s="6" t="n"/>
      <c r="E40030" s="142" t="n"/>
      <c r="F40030" s="142" t="n"/>
      <c r="G40030" s="142" t="n"/>
      <c r="H40030" s="142" t="n"/>
      <c r="I40030" s="142" t="n"/>
      <c r="J40030" s="142" t="n"/>
      <c r="K40030" s="142" t="n"/>
      <c r="L40030" s="142" t="n"/>
    </row>
    <row r="40031" ht="15" customHeight="1">
      <c r="A40031" s="142" t="n"/>
      <c r="B40031" s="142" t="n"/>
      <c r="C40031" s="1" t="n"/>
      <c r="D40031" s="6" t="n"/>
      <c r="E40031" s="142" t="n"/>
      <c r="F40031" s="142" t="n"/>
      <c r="G40031" s="142" t="n"/>
      <c r="H40031" s="142" t="n"/>
      <c r="I40031" s="142" t="n"/>
      <c r="J40031" s="142" t="n"/>
      <c r="K40031" s="142" t="n"/>
      <c r="L40031" s="142" t="n"/>
    </row>
    <row r="40032" ht="15" customHeight="1">
      <c r="A40032" s="142" t="n"/>
      <c r="B40032" s="142" t="n"/>
      <c r="C40032" s="1" t="n"/>
      <c r="D40032" s="6" t="n"/>
      <c r="E40032" s="142" t="n"/>
      <c r="F40032" s="142" t="n"/>
      <c r="G40032" s="142" t="n"/>
      <c r="H40032" s="142" t="n"/>
      <c r="I40032" s="142" t="n"/>
      <c r="J40032" s="142" t="n"/>
      <c r="K40032" s="142" t="n"/>
      <c r="L40032" s="142" t="n"/>
    </row>
    <row r="40033" ht="15" customHeight="1">
      <c r="A40033" s="142" t="n"/>
      <c r="B40033" s="142" t="n"/>
      <c r="C40033" s="1" t="n"/>
      <c r="D40033" s="6" t="n"/>
      <c r="E40033" s="142" t="n"/>
      <c r="F40033" s="142" t="n"/>
      <c r="G40033" s="142" t="n"/>
      <c r="H40033" s="142" t="n"/>
      <c r="I40033" s="142" t="n"/>
      <c r="J40033" s="142" t="n"/>
      <c r="K40033" s="142" t="n"/>
      <c r="L40033" s="142" t="n"/>
    </row>
    <row r="40034" ht="15" customHeight="1">
      <c r="A40034" s="142" t="n"/>
      <c r="B40034" s="142" t="n"/>
      <c r="C40034" s="1" t="n"/>
      <c r="D40034" s="6" t="n"/>
      <c r="E40034" s="142" t="n"/>
      <c r="F40034" s="142" t="n"/>
      <c r="G40034" s="142" t="n"/>
      <c r="H40034" s="142" t="n"/>
      <c r="I40034" s="142" t="n"/>
      <c r="J40034" s="142" t="n"/>
      <c r="K40034" s="142" t="n"/>
      <c r="L40034" s="142" t="n"/>
    </row>
    <row r="40035" ht="15" customHeight="1">
      <c r="A40035" s="142" t="n"/>
      <c r="B40035" s="142" t="n"/>
      <c r="C40035" s="1" t="n"/>
      <c r="D40035" s="6" t="n"/>
      <c r="E40035" s="142" t="n"/>
      <c r="F40035" s="142" t="n"/>
      <c r="G40035" s="142" t="n"/>
      <c r="H40035" s="142" t="n"/>
      <c r="I40035" s="142" t="n"/>
      <c r="J40035" s="142" t="n"/>
      <c r="K40035" s="142" t="n"/>
      <c r="L40035" s="142" t="n"/>
    </row>
    <row r="40036" ht="15" customHeight="1">
      <c r="A40036" s="142" t="n"/>
      <c r="B40036" s="142" t="n"/>
      <c r="C40036" s="1" t="n"/>
      <c r="D40036" s="6" t="n"/>
      <c r="E40036" s="142" t="n"/>
      <c r="F40036" s="142" t="n"/>
      <c r="G40036" s="142" t="n"/>
      <c r="H40036" s="142" t="n"/>
      <c r="I40036" s="142" t="n"/>
      <c r="J40036" s="142" t="n"/>
      <c r="K40036" s="142" t="n"/>
      <c r="L40036" s="142" t="n"/>
    </row>
    <row r="40037" ht="15" customHeight="1">
      <c r="A40037" s="142" t="n"/>
      <c r="B40037" s="142" t="n"/>
      <c r="C40037" s="1" t="n"/>
      <c r="D40037" s="6" t="n"/>
      <c r="E40037" s="142" t="n"/>
      <c r="F40037" s="142" t="n"/>
      <c r="G40037" s="142" t="n"/>
      <c r="H40037" s="142" t="n"/>
      <c r="I40037" s="142" t="n"/>
      <c r="J40037" s="142" t="n"/>
      <c r="K40037" s="142" t="n"/>
      <c r="L40037" s="142" t="n"/>
    </row>
    <row r="40038" ht="15" customHeight="1">
      <c r="A40038" s="142" t="n"/>
      <c r="B40038" s="142" t="n"/>
      <c r="C40038" s="1" t="n"/>
      <c r="D40038" s="6" t="n"/>
      <c r="E40038" s="142" t="n"/>
      <c r="F40038" s="142" t="n"/>
      <c r="G40038" s="142" t="n"/>
      <c r="H40038" s="142" t="n"/>
      <c r="I40038" s="142" t="n"/>
      <c r="J40038" s="142" t="n"/>
      <c r="K40038" s="142" t="n"/>
      <c r="L40038" s="142" t="n"/>
    </row>
    <row r="40039" ht="15" customHeight="1">
      <c r="A40039" s="142" t="n"/>
      <c r="B40039" s="142" t="n"/>
      <c r="C40039" s="1" t="n"/>
      <c r="D40039" s="6" t="n"/>
      <c r="E40039" s="142" t="n"/>
      <c r="F40039" s="142" t="n"/>
      <c r="G40039" s="142" t="n"/>
      <c r="H40039" s="142" t="n"/>
      <c r="I40039" s="142" t="n"/>
      <c r="J40039" s="142" t="n"/>
      <c r="K40039" s="142" t="n"/>
      <c r="L40039" s="142" t="n"/>
    </row>
    <row r="40040" ht="15" customHeight="1">
      <c r="A40040" s="163" t="n"/>
      <c r="B40040" s="163" t="n"/>
      <c r="C40040" s="165" t="n"/>
      <c r="D40040" s="166" t="n"/>
      <c r="E40040" s="163" t="n"/>
      <c r="F40040" s="163" t="n"/>
      <c r="G40040" s="163" t="n"/>
      <c r="H40040" s="163" t="n"/>
      <c r="I40040" s="163" t="n"/>
      <c r="J40040" s="163" t="n"/>
      <c r="K40040" s="163" t="n"/>
      <c r="L40040" s="163" t="n"/>
    </row>
    <row r="40041" ht="15" customHeight="1">
      <c r="A40041" s="142" t="n"/>
      <c r="B40041" s="142" t="n"/>
      <c r="C40041" s="1" t="n"/>
      <c r="D40041" s="6" t="n"/>
      <c r="E40041" s="142" t="n"/>
      <c r="F40041" s="142" t="n"/>
      <c r="G40041" s="142" t="n"/>
      <c r="H40041" s="142" t="n"/>
      <c r="I40041" s="142" t="n"/>
      <c r="J40041" s="142" t="n"/>
      <c r="K40041" s="142" t="n"/>
      <c r="L40041" s="142" t="n"/>
    </row>
    <row r="40042" ht="15" customHeight="1">
      <c r="A40042" s="142" t="n"/>
      <c r="B40042" s="142" t="n"/>
      <c r="C40042" s="1" t="n"/>
      <c r="D40042" s="6" t="n"/>
      <c r="E40042" s="142" t="n"/>
      <c r="F40042" s="142" t="n"/>
      <c r="G40042" s="142" t="n"/>
      <c r="H40042" s="142" t="n"/>
      <c r="I40042" s="142" t="n"/>
      <c r="J40042" s="142" t="n"/>
      <c r="K40042" s="142" t="n"/>
      <c r="L40042" s="142" t="n"/>
    </row>
    <row r="40043" ht="15" customHeight="1">
      <c r="A40043" s="142" t="n"/>
      <c r="B40043" s="142" t="n"/>
      <c r="C40043" s="1" t="n"/>
      <c r="D40043" s="6" t="n"/>
      <c r="E40043" s="142" t="n"/>
      <c r="F40043" s="142" t="n"/>
      <c r="G40043" s="142" t="n"/>
      <c r="H40043" s="142" t="n"/>
      <c r="I40043" s="142" t="n"/>
      <c r="J40043" s="142" t="n"/>
      <c r="K40043" s="142" t="n"/>
      <c r="L40043" s="142" t="n"/>
    </row>
    <row r="40044" ht="15" customHeight="1">
      <c r="A40044" s="142" t="n"/>
      <c r="B40044" s="142" t="n"/>
      <c r="C40044" s="1" t="n"/>
      <c r="D40044" s="6" t="n"/>
      <c r="E40044" s="142" t="n"/>
      <c r="F40044" s="142" t="n"/>
      <c r="G40044" s="142" t="n"/>
      <c r="H40044" s="142" t="n"/>
      <c r="I40044" s="142" t="n"/>
      <c r="J40044" s="142" t="n"/>
      <c r="K40044" s="142" t="n"/>
      <c r="L40044" s="142" t="n"/>
    </row>
    <row r="40045" ht="15" customHeight="1">
      <c r="A40045" s="142" t="n"/>
      <c r="B40045" s="142" t="n"/>
      <c r="C40045" s="1" t="n"/>
      <c r="D40045" s="6" t="n"/>
      <c r="E40045" s="142" t="n"/>
      <c r="F40045" s="142" t="n"/>
      <c r="G40045" s="142" t="n"/>
      <c r="H40045" s="142" t="n"/>
      <c r="I40045" s="142" t="n"/>
      <c r="J40045" s="142" t="n"/>
      <c r="K40045" s="142" t="n"/>
      <c r="L40045" s="142" t="n"/>
    </row>
    <row r="40046" ht="15" customHeight="1">
      <c r="A40046" s="142" t="n"/>
      <c r="B40046" s="142" t="n"/>
      <c r="C40046" s="1" t="n"/>
      <c r="D40046" s="6" t="n"/>
      <c r="E40046" s="142" t="n"/>
      <c r="F40046" s="142" t="n"/>
      <c r="G40046" s="142" t="n"/>
      <c r="H40046" s="142" t="n"/>
      <c r="I40046" s="142" t="n"/>
      <c r="J40046" s="142" t="n"/>
      <c r="K40046" s="142" t="n"/>
      <c r="L40046" s="142" t="n"/>
    </row>
    <row r="40047" ht="15" customHeight="1">
      <c r="A40047" s="142" t="n"/>
      <c r="B40047" s="142" t="n"/>
      <c r="C40047" s="1" t="n"/>
      <c r="D40047" s="6" t="n"/>
      <c r="E40047" s="142" t="n"/>
      <c r="F40047" s="142" t="n"/>
      <c r="G40047" s="142" t="n"/>
      <c r="H40047" s="142" t="n"/>
      <c r="I40047" s="142" t="n"/>
      <c r="J40047" s="142" t="n"/>
      <c r="K40047" s="142" t="n"/>
      <c r="L40047" s="142" t="n"/>
    </row>
    <row r="40048" ht="15" customHeight="1">
      <c r="A40048" s="164" t="n"/>
      <c r="B40048" s="164" t="n"/>
      <c r="C40048" s="171" t="n"/>
      <c r="D40048" s="172" t="n"/>
      <c r="E40048" s="164" t="n"/>
      <c r="F40048" s="164" t="n"/>
      <c r="G40048" s="164" t="n"/>
      <c r="H40048" s="164" t="n"/>
      <c r="I40048" s="164" t="n"/>
      <c r="J40048" s="164" t="n"/>
      <c r="K40048" s="164" t="n"/>
      <c r="L40048" s="164" t="n"/>
    </row>
    <row r="40049" ht="15" customHeight="1">
      <c r="A40049" s="142" t="n"/>
      <c r="B40049" s="158" t="n"/>
      <c r="C40049" s="1" t="n"/>
      <c r="D40049" s="159" t="n"/>
      <c r="E40049" s="142" t="n"/>
      <c r="F40049" s="142" t="n"/>
      <c r="G40049" s="142" t="n"/>
      <c r="H40049" s="142" t="n"/>
      <c r="I40049" s="142" t="n"/>
      <c r="J40049" s="142" t="n"/>
      <c r="K40049" s="142" t="n"/>
      <c r="L40049" s="142" t="n"/>
    </row>
    <row r="40050" ht="15" customHeight="1">
      <c r="A40050" s="142" t="n"/>
      <c r="B40050" s="158" t="n"/>
      <c r="C40050" s="1" t="n"/>
      <c r="D40050" s="159" t="n"/>
      <c r="E40050" s="142" t="n"/>
      <c r="F40050" s="142" t="n"/>
      <c r="G40050" s="142" t="n"/>
      <c r="H40050" s="142" t="n"/>
      <c r="I40050" s="142" t="n"/>
      <c r="J40050" s="142" t="n"/>
      <c r="K40050" s="142" t="n"/>
      <c r="L40050" s="142" t="n"/>
    </row>
    <row r="40051" ht="15" customHeight="1">
      <c r="A40051" s="160" t="n"/>
      <c r="B40051" s="6" t="n"/>
      <c r="C40051" s="1" t="n"/>
      <c r="D40051" s="6" t="n"/>
      <c r="E40051" s="142" t="n"/>
      <c r="F40051" s="142" t="n"/>
      <c r="G40051" s="142" t="n"/>
      <c r="H40051" s="142" t="n"/>
      <c r="I40051" s="142" t="n"/>
      <c r="J40051" s="142" t="n"/>
      <c r="K40051" s="142" t="n"/>
      <c r="L40051" s="142" t="n"/>
    </row>
    <row r="40052" ht="15" customHeight="1">
      <c r="A40052" s="142" t="n"/>
      <c r="B40052" s="158" t="n"/>
      <c r="C40052" s="1" t="n"/>
      <c r="D40052" s="159" t="n"/>
      <c r="E40052" s="142" t="n"/>
      <c r="F40052" s="142" t="n"/>
      <c r="G40052" s="142" t="n"/>
      <c r="H40052" s="142" t="n"/>
      <c r="I40052" s="142" t="n"/>
      <c r="J40052" s="142" t="n"/>
      <c r="K40052" s="142" t="n"/>
      <c r="L40052" s="142" t="n"/>
    </row>
    <row r="40053" ht="15" customHeight="1">
      <c r="A40053" s="142" t="n"/>
      <c r="B40053" s="158" t="n"/>
      <c r="C40053" s="1" t="n"/>
      <c r="D40053" s="159" t="n"/>
      <c r="E40053" s="142" t="n"/>
      <c r="F40053" s="142" t="n"/>
      <c r="G40053" s="142" t="n"/>
      <c r="H40053" s="142" t="n"/>
      <c r="I40053" s="142" t="n"/>
      <c r="J40053" s="142" t="n"/>
      <c r="K40053" s="142" t="n"/>
      <c r="L40053" s="142" t="n"/>
    </row>
    <row r="40054" ht="15" customHeight="1">
      <c r="A40054" s="163" t="n"/>
      <c r="B40054" s="168" t="n"/>
      <c r="C40054" s="165" t="n"/>
      <c r="D40054" s="169" t="n"/>
      <c r="E40054" s="163" t="n"/>
      <c r="F40054" s="163" t="n"/>
      <c r="G40054" s="163" t="n"/>
      <c r="H40054" s="163" t="n"/>
      <c r="I40054" s="163" t="n"/>
      <c r="J40054" s="163" t="n"/>
      <c r="K40054" s="163" t="n"/>
      <c r="L40054" s="163" t="n"/>
    </row>
    <row r="40055" ht="15" customHeight="1">
      <c r="A40055" s="142" t="n"/>
      <c r="B40055" s="158" t="n"/>
      <c r="C40055" s="1" t="n"/>
      <c r="D40055" s="159" t="n"/>
      <c r="E40055" s="142" t="n"/>
      <c r="F40055" s="142" t="n"/>
      <c r="G40055" s="142" t="n"/>
      <c r="H40055" s="142" t="n"/>
      <c r="I40055" s="142" t="n"/>
      <c r="J40055" s="142" t="n"/>
      <c r="K40055" s="142" t="n"/>
      <c r="L40055" s="142" t="n"/>
    </row>
    <row r="40056" ht="15" customHeight="1">
      <c r="A40056" s="142" t="n"/>
      <c r="B40056" s="142" t="n"/>
      <c r="C40056" s="1" t="n"/>
      <c r="D40056" s="6" t="n"/>
      <c r="E40056" s="142" t="n"/>
      <c r="F40056" s="142" t="n"/>
      <c r="G40056" s="142" t="n"/>
      <c r="H40056" s="142" t="n"/>
      <c r="I40056" s="142" t="n"/>
      <c r="J40056" s="142" t="n"/>
      <c r="K40056" s="142" t="n"/>
      <c r="L40056" s="142" t="n"/>
    </row>
    <row r="40057" ht="15" customHeight="1">
      <c r="A40057" s="142" t="n"/>
      <c r="B40057" s="142" t="n"/>
      <c r="C40057" s="1" t="n"/>
      <c r="D40057" s="6" t="n"/>
      <c r="E40057" s="142" t="n"/>
      <c r="G40057" s="142" t="n"/>
      <c r="H40057" s="142" t="n"/>
      <c r="I40057" s="142" t="n"/>
      <c r="J40057" s="142" t="n"/>
      <c r="K40057" s="142" t="n"/>
      <c r="L40057" s="142" t="n"/>
    </row>
    <row r="40058" ht="15" customHeight="1">
      <c r="A40058" s="142" t="n"/>
      <c r="B40058" s="142" t="n"/>
      <c r="C40058" s="1" t="n"/>
      <c r="D40058" s="6" t="n"/>
      <c r="E40058" s="142" t="n"/>
      <c r="G40058" s="142" t="n"/>
      <c r="H40058" s="142" t="n"/>
      <c r="I40058" s="142" t="n"/>
      <c r="J40058" s="142" t="n"/>
      <c r="K40058" s="142" t="n"/>
      <c r="L40058" s="142" t="n"/>
    </row>
    <row r="40059" ht="15" customHeight="1">
      <c r="A40059" s="142" t="n"/>
      <c r="B40059" s="142" t="n"/>
      <c r="C40059" s="1" t="n"/>
      <c r="D40059" s="6" t="n"/>
      <c r="E40059" s="142" t="n"/>
      <c r="G40059" s="142" t="n"/>
      <c r="H40059" s="142" t="n"/>
      <c r="I40059" s="142" t="n"/>
      <c r="J40059" s="142" t="n"/>
      <c r="K40059" s="142" t="n"/>
      <c r="L40059" s="142" t="n"/>
    </row>
    <row r="40060" ht="15" customHeight="1">
      <c r="A40060" s="142" t="n"/>
      <c r="B40060" s="142" t="n"/>
      <c r="C40060" s="1" t="n"/>
      <c r="D40060" s="6" t="n"/>
      <c r="E40060" s="142" t="n"/>
      <c r="F40060" s="142" t="n"/>
      <c r="G40060" s="142" t="n"/>
      <c r="H40060" s="142" t="n"/>
      <c r="I40060" s="142" t="n"/>
      <c r="J40060" s="142" t="n"/>
      <c r="K40060" s="142" t="n"/>
      <c r="L40060" s="142" t="n"/>
    </row>
    <row r="40061" ht="15" customHeight="1">
      <c r="A40061" s="142" t="n"/>
      <c r="B40061" s="142" t="n"/>
      <c r="C40061" s="1" t="n"/>
      <c r="D40061" s="6" t="n"/>
      <c r="E40061" s="142" t="n"/>
      <c r="G40061" s="142" t="n"/>
      <c r="H40061" s="142" t="n"/>
      <c r="I40061" s="142" t="n"/>
      <c r="J40061" s="142" t="n"/>
      <c r="K40061" s="142" t="n"/>
      <c r="L40061" s="142" t="n"/>
    </row>
    <row r="40062" ht="15" customHeight="1">
      <c r="A40062" s="142" t="n"/>
      <c r="B40062" s="142" t="n"/>
      <c r="C40062" s="1" t="n"/>
      <c r="D40062" s="6" t="n"/>
      <c r="E40062" s="142" t="n"/>
      <c r="G40062" s="142" t="n"/>
      <c r="H40062" s="142" t="n"/>
      <c r="I40062" s="142" t="n"/>
      <c r="J40062" s="142" t="n"/>
      <c r="K40062" s="142" t="n"/>
      <c r="L40062" s="142" t="n"/>
    </row>
    <row r="40063" ht="15" customHeight="1">
      <c r="A40063" s="142" t="n"/>
      <c r="B40063" s="142" t="n"/>
      <c r="C40063" s="1" t="n"/>
      <c r="D40063" s="6" t="n"/>
      <c r="E40063" s="142" t="n"/>
      <c r="F40063" s="142" t="n"/>
      <c r="G40063" s="142" t="n"/>
      <c r="H40063" s="142" t="n"/>
      <c r="I40063" s="142" t="n"/>
      <c r="J40063" s="142" t="n"/>
      <c r="K40063" s="142" t="n"/>
      <c r="L40063" s="142" t="n"/>
    </row>
    <row r="40064" ht="15" customHeight="1">
      <c r="A40064" s="142" t="n"/>
      <c r="B40064" s="142" t="n"/>
      <c r="C40064" s="1" t="n"/>
      <c r="D40064" s="6" t="n"/>
      <c r="E40064" s="142" t="n"/>
      <c r="G40064" s="142" t="n"/>
      <c r="H40064" s="142" t="n"/>
      <c r="I40064" s="142" t="n"/>
      <c r="J40064" s="142" t="n"/>
      <c r="K40064" s="142" t="n"/>
      <c r="L40064" s="142" t="n"/>
    </row>
    <row r="40065" ht="15" customHeight="1">
      <c r="A40065" s="142" t="n"/>
      <c r="B40065" s="142" t="n"/>
      <c r="C40065" s="1" t="n"/>
      <c r="D40065" s="6" t="n"/>
      <c r="E40065" s="142" t="n"/>
      <c r="F40065" s="142" t="n"/>
      <c r="G40065" s="142" t="n"/>
      <c r="H40065" s="142" t="n"/>
      <c r="I40065" s="142" t="n"/>
      <c r="J40065" s="142" t="n"/>
      <c r="K40065" s="142" t="n"/>
      <c r="L40065" s="142" t="n"/>
    </row>
    <row r="40066" ht="15" customHeight="1">
      <c r="A40066" s="164" t="n"/>
      <c r="B40066" s="164" t="n"/>
      <c r="C40066" s="171" t="n"/>
      <c r="D40066" s="172" t="n"/>
      <c r="E40066" s="164" t="n"/>
      <c r="F40066" s="164" t="n"/>
      <c r="G40066" s="164" t="n"/>
      <c r="H40066" s="164" t="n"/>
      <c r="I40066" s="164" t="n"/>
      <c r="J40066" s="164" t="n"/>
      <c r="K40066" s="164" t="n"/>
      <c r="L40066" s="164" t="n"/>
    </row>
    <row r="40067" ht="15" customHeight="1">
      <c r="A40067" s="142" t="n"/>
      <c r="B40067" s="158" t="n"/>
      <c r="C40067" s="1" t="n"/>
      <c r="D40067" s="159" t="n"/>
      <c r="E40067" s="142" t="n"/>
      <c r="F40067" s="142" t="n"/>
      <c r="G40067" s="142" t="n"/>
      <c r="H40067" s="142" t="n"/>
      <c r="I40067" s="142" t="n"/>
      <c r="J40067" s="142" t="n"/>
      <c r="K40067" s="142" t="n"/>
      <c r="L40067" s="142" t="n"/>
    </row>
    <row r="40068" ht="15" customHeight="1">
      <c r="A40068" s="142" t="n"/>
      <c r="B40068" s="158" t="n"/>
      <c r="C40068" s="1" t="n"/>
      <c r="D40068" s="159" t="n"/>
      <c r="E40068" s="142" t="n"/>
      <c r="F40068" s="142" t="n"/>
      <c r="G40068" s="142" t="n"/>
      <c r="H40068" s="142" t="n"/>
      <c r="I40068" s="142" t="n"/>
      <c r="J40068" s="142" t="n"/>
      <c r="K40068" s="142" t="n"/>
      <c r="L40068" s="142" t="n"/>
    </row>
    <row r="40069" ht="15" customHeight="1">
      <c r="A40069" s="142" t="n"/>
      <c r="B40069" s="158" t="n"/>
      <c r="C40069" s="1" t="n"/>
      <c r="D40069" s="159" t="n"/>
      <c r="E40069" s="142" t="n"/>
      <c r="F40069" s="142" t="n"/>
      <c r="G40069" s="142" t="n"/>
      <c r="H40069" s="142" t="n"/>
      <c r="I40069" s="142" t="n"/>
      <c r="J40069" s="142" t="n"/>
      <c r="K40069" s="142" t="n"/>
      <c r="L40069" s="142" t="n"/>
    </row>
    <row r="40070" ht="15" customHeight="1">
      <c r="A40070" s="142" t="n"/>
      <c r="B40070" s="158" t="n"/>
      <c r="C40070" s="1" t="n"/>
      <c r="D40070" s="159" t="n"/>
      <c r="E40070" s="142" t="n"/>
      <c r="F40070" s="142" t="n"/>
      <c r="G40070" s="142" t="n"/>
      <c r="H40070" s="142" t="n"/>
      <c r="I40070" s="142" t="n"/>
      <c r="J40070" s="142" t="n"/>
      <c r="K40070" s="142" t="n"/>
      <c r="L40070" s="142" t="n"/>
    </row>
    <row r="40071" ht="15" customHeight="1">
      <c r="A40071" s="142" t="n"/>
      <c r="B40071" s="6" t="n"/>
      <c r="C40071" s="1" t="n"/>
      <c r="D40071" s="159" t="n"/>
      <c r="E40071" s="142" t="n"/>
      <c r="G40071" s="142" t="n"/>
      <c r="H40071" s="142" t="n"/>
      <c r="I40071" s="142" t="n"/>
      <c r="J40071" s="142" t="n"/>
      <c r="K40071" s="142" t="n"/>
      <c r="L40071" s="142" t="n"/>
    </row>
    <row r="40072" ht="15" customHeight="1">
      <c r="A40072" s="142" t="n"/>
      <c r="B40072" s="6" t="n"/>
      <c r="C40072" s="1" t="n"/>
      <c r="D40072" s="159" t="n"/>
      <c r="E40072" s="142" t="n"/>
      <c r="F40072" s="142" t="n"/>
      <c r="G40072" s="142" t="n"/>
      <c r="H40072" s="142" t="n"/>
      <c r="I40072" s="142" t="n"/>
      <c r="J40072" s="142" t="n"/>
      <c r="K40072" s="142" t="n"/>
      <c r="L40072" s="142" t="n"/>
    </row>
    <row r="40073" ht="15" customHeight="1">
      <c r="A40073" s="142" t="n"/>
      <c r="B40073" s="142" t="n"/>
      <c r="C40073" s="1" t="n"/>
      <c r="D40073" s="159" t="n"/>
      <c r="E40073" s="142" t="n"/>
      <c r="F40073" s="142" t="n"/>
      <c r="G40073" s="142" t="n"/>
      <c r="H40073" s="142" t="n"/>
      <c r="I40073" s="142" t="n"/>
      <c r="J40073" s="142" t="n"/>
      <c r="K40073" s="142" t="n"/>
      <c r="L40073" s="142" t="n"/>
    </row>
    <row r="40074" ht="15" customHeight="1">
      <c r="A40074" s="142" t="n"/>
      <c r="B40074" s="142" t="n"/>
      <c r="C40074" s="1" t="n"/>
      <c r="D40074" s="159" t="n"/>
      <c r="E40074" s="142" t="n"/>
      <c r="F40074" s="142" t="n"/>
      <c r="G40074" s="142" t="n"/>
      <c r="H40074" s="142" t="n"/>
      <c r="I40074" s="142" t="n"/>
      <c r="J40074" s="142" t="n"/>
      <c r="K40074" s="142" t="n"/>
      <c r="L40074" s="142" t="n"/>
    </row>
    <row r="40075" ht="15" customHeight="1">
      <c r="A40075" s="142" t="n"/>
      <c r="B40075" s="142" t="n"/>
      <c r="C40075" s="1" t="n"/>
      <c r="D40075" s="159" t="n"/>
      <c r="E40075" s="142" t="n"/>
      <c r="F40075" s="142" t="n"/>
      <c r="G40075" s="142" t="n"/>
      <c r="H40075" s="142" t="n"/>
      <c r="I40075" s="142" t="n"/>
      <c r="J40075" s="142" t="n"/>
      <c r="K40075" s="142" t="n"/>
      <c r="L40075" s="142" t="n"/>
    </row>
    <row r="40076" ht="15" customHeight="1">
      <c r="A40076" s="142" t="n"/>
      <c r="B40076" s="142" t="n"/>
      <c r="C40076" s="1" t="n"/>
      <c r="D40076" s="159" t="n"/>
      <c r="E40076" s="142" t="n"/>
      <c r="F40076" s="142" t="n"/>
      <c r="G40076" s="142" t="n"/>
      <c r="H40076" s="142" t="n"/>
      <c r="I40076" s="142" t="n"/>
      <c r="J40076" s="142" t="n"/>
      <c r="K40076" s="142" t="n"/>
      <c r="L40076" s="142" t="n"/>
    </row>
    <row r="40077" ht="15" customHeight="1">
      <c r="A40077" s="142" t="n"/>
      <c r="B40077" s="142" t="n"/>
      <c r="C40077" s="1" t="n"/>
      <c r="D40077" s="159" t="n"/>
      <c r="E40077" s="142" t="n"/>
      <c r="F40077" s="142" t="n"/>
      <c r="G40077" s="142" t="n"/>
      <c r="H40077" s="142" t="n"/>
      <c r="I40077" s="142" t="n"/>
      <c r="J40077" s="142" t="n"/>
      <c r="K40077" s="142" t="n"/>
      <c r="L40077" s="142" t="n"/>
    </row>
    <row r="40078" ht="15" customHeight="1">
      <c r="A40078" s="163" t="n"/>
      <c r="B40078" s="163" t="n"/>
      <c r="C40078" s="165" t="n"/>
      <c r="D40078" s="169" t="n"/>
      <c r="E40078" s="163" t="n"/>
      <c r="F40078" s="163" t="n"/>
      <c r="G40078" s="163" t="n"/>
      <c r="H40078" s="163" t="n"/>
      <c r="I40078" s="163" t="n"/>
      <c r="J40078" s="163" t="n"/>
      <c r="K40078" s="163" t="n"/>
      <c r="L40078" s="163" t="n"/>
    </row>
    <row r="40079" ht="15" customHeight="1">
      <c r="A40079" s="142" t="n"/>
      <c r="B40079" s="142" t="n"/>
      <c r="C40079" s="1" t="n"/>
      <c r="D40079" s="6" t="n"/>
      <c r="E40079" s="142" t="n"/>
      <c r="F40079" s="142" t="n"/>
      <c r="G40079" s="142" t="n"/>
      <c r="H40079" s="142" t="n"/>
      <c r="I40079" s="142" t="n"/>
      <c r="J40079" s="142" t="n"/>
      <c r="K40079" s="142" t="n"/>
      <c r="L40079" s="142" t="n"/>
    </row>
    <row r="40080" ht="15" customHeight="1">
      <c r="A40080" s="160" t="n"/>
      <c r="B40080" s="6" t="n"/>
      <c r="C40080" s="1" t="n"/>
      <c r="D40080" s="6" t="n"/>
      <c r="E40080" s="142" t="n"/>
      <c r="F40080" s="142" t="n"/>
      <c r="G40080" s="142" t="n"/>
      <c r="H40080" s="142" t="n"/>
      <c r="I40080" s="142" t="n"/>
      <c r="J40080" s="142" t="n"/>
      <c r="K40080" s="142" t="n"/>
      <c r="L40080" s="142" t="n"/>
    </row>
    <row r="40081" ht="15" customHeight="1">
      <c r="A40081" s="142" t="n"/>
      <c r="B40081" s="6" t="n"/>
      <c r="C40081" s="1" t="n"/>
      <c r="D40081" s="6" t="n"/>
      <c r="E40081" s="142" t="n"/>
      <c r="F40081" s="142" t="n"/>
      <c r="G40081" s="142" t="n"/>
      <c r="H40081" s="142" t="n"/>
      <c r="I40081" s="142" t="n"/>
      <c r="J40081" s="142" t="n"/>
      <c r="K40081" s="142" t="n"/>
      <c r="L40081" s="142" t="n"/>
    </row>
    <row r="40082" ht="15" customHeight="1">
      <c r="A40082" s="142" t="n"/>
      <c r="B40082" s="6" t="n"/>
      <c r="C40082" s="1" t="n"/>
      <c r="D40082" s="6" t="n"/>
      <c r="E40082" s="142" t="n"/>
      <c r="F40082" s="142" t="n"/>
      <c r="G40082" s="142" t="n"/>
      <c r="H40082" s="142" t="n"/>
      <c r="I40082" s="142" t="n"/>
      <c r="J40082" s="142" t="n"/>
      <c r="K40082" s="142" t="n"/>
      <c r="L40082" s="142" t="n"/>
    </row>
    <row r="40083" ht="15" customHeight="1">
      <c r="A40083" s="142" t="n"/>
      <c r="B40083" s="142" t="n"/>
      <c r="C40083" s="1" t="n"/>
      <c r="D40083" s="6" t="n"/>
      <c r="E40083" s="142" t="n"/>
      <c r="F40083" s="142" t="n"/>
      <c r="G40083" s="142" t="n"/>
      <c r="H40083" s="142" t="n"/>
      <c r="I40083" s="142" t="n"/>
      <c r="J40083" s="142" t="n"/>
      <c r="K40083" s="142" t="n"/>
      <c r="L40083" s="142" t="n"/>
    </row>
    <row r="40084" ht="15" customHeight="1">
      <c r="A40084" s="142" t="n"/>
      <c r="B40084" s="6" t="n"/>
      <c r="C40084" s="1" t="n"/>
      <c r="D40084" s="6" t="n"/>
      <c r="E40084" s="142" t="n"/>
      <c r="F40084" s="142" t="n"/>
      <c r="G40084" s="142" t="n"/>
      <c r="H40084" s="142" t="n"/>
      <c r="I40084" s="142" t="n"/>
      <c r="J40084" s="142" t="n"/>
      <c r="K40084" s="142" t="n"/>
      <c r="L40084" s="142" t="n"/>
    </row>
    <row r="40085" ht="15" customHeight="1">
      <c r="A40085" s="142" t="n"/>
      <c r="B40085" s="142" t="n"/>
      <c r="C40085" s="1" t="n"/>
      <c r="D40085" s="6" t="n"/>
      <c r="E40085" s="142" t="n"/>
      <c r="F40085" s="142" t="n"/>
      <c r="G40085" s="142" t="n"/>
      <c r="H40085" s="142" t="n"/>
      <c r="I40085" s="142" t="n"/>
      <c r="J40085" s="142" t="n"/>
      <c r="K40085" s="142" t="n"/>
      <c r="L40085" s="142" t="n"/>
    </row>
    <row r="40086" ht="15" customHeight="1">
      <c r="A40086" s="142" t="n"/>
      <c r="B40086" s="142" t="n"/>
      <c r="C40086" s="1" t="n"/>
      <c r="D40086" s="6" t="n"/>
      <c r="E40086" s="142" t="n"/>
      <c r="F40086" s="142" t="n"/>
      <c r="G40086" s="142" t="n"/>
      <c r="H40086" s="142" t="n"/>
      <c r="I40086" s="142" t="n"/>
      <c r="J40086" s="142" t="n"/>
      <c r="K40086" s="142" t="n"/>
      <c r="L40086" s="142" t="n"/>
    </row>
    <row r="40087" ht="15" customHeight="1">
      <c r="A40087" s="142" t="n"/>
      <c r="B40087" s="142" t="n"/>
      <c r="C40087" s="1" t="n"/>
      <c r="D40087" s="6" t="n"/>
      <c r="E40087" s="142" t="n"/>
      <c r="F40087" s="142" t="n"/>
      <c r="G40087" s="142" t="n"/>
      <c r="H40087" s="142" t="n"/>
      <c r="I40087" s="142" t="n"/>
      <c r="J40087" s="142" t="n"/>
      <c r="K40087" s="142" t="n"/>
      <c r="L40087" s="142" t="n"/>
    </row>
    <row r="40088" ht="15" customHeight="1">
      <c r="A40088" s="142" t="n"/>
      <c r="B40088" s="142" t="n"/>
      <c r="C40088" s="1" t="n"/>
      <c r="D40088" s="6" t="n"/>
      <c r="E40088" s="142" t="n"/>
      <c r="F40088" s="142" t="n"/>
      <c r="G40088" s="142" t="n"/>
      <c r="H40088" s="142" t="n"/>
      <c r="I40088" s="142" t="n"/>
      <c r="J40088" s="142" t="n"/>
      <c r="K40088" s="142" t="n"/>
      <c r="L40088" s="142" t="n"/>
    </row>
    <row r="40089" ht="15" customHeight="1">
      <c r="A40089" s="142" t="n"/>
      <c r="B40089" s="142" t="n"/>
      <c r="C40089" s="1" t="n"/>
      <c r="D40089" s="6" t="n"/>
      <c r="E40089" s="142" t="n"/>
      <c r="F40089" s="142" t="n"/>
      <c r="G40089" s="142" t="n"/>
      <c r="H40089" s="142" t="n"/>
      <c r="I40089" s="142" t="n"/>
      <c r="J40089" s="142" t="n"/>
      <c r="K40089" s="142" t="n"/>
      <c r="L40089" s="142" t="n"/>
    </row>
    <row r="40090" ht="15" customHeight="1">
      <c r="A40090" s="142" t="n"/>
      <c r="B40090" s="142" t="n"/>
      <c r="C40090" s="1" t="n"/>
      <c r="D40090" s="6" t="n"/>
      <c r="E40090" s="142" t="n"/>
      <c r="F40090" s="142" t="n"/>
      <c r="G40090" s="142" t="n"/>
      <c r="H40090" s="142" t="n"/>
      <c r="I40090" s="142" t="n"/>
      <c r="J40090" s="142" t="n"/>
      <c r="K40090" s="142" t="n"/>
      <c r="L40090" s="142" t="n"/>
    </row>
    <row r="40091" ht="15" customHeight="1">
      <c r="A40091" s="142" t="n"/>
      <c r="B40091" s="142" t="n"/>
      <c r="C40091" s="1" t="n"/>
      <c r="D40091" s="6" t="n"/>
      <c r="E40091" s="142" t="n"/>
      <c r="F40091" s="142" t="n"/>
      <c r="G40091" s="142" t="n"/>
      <c r="H40091" s="142" t="n"/>
      <c r="I40091" s="142" t="n"/>
      <c r="J40091" s="142" t="n"/>
      <c r="K40091" s="142" t="n"/>
      <c r="L40091" s="142" t="n"/>
    </row>
    <row r="40092" ht="15" customHeight="1">
      <c r="A40092" s="142" t="n"/>
      <c r="B40092" s="142" t="n"/>
      <c r="C40092" s="1" t="n"/>
      <c r="D40092" s="6" t="n"/>
      <c r="E40092" s="142" t="n"/>
      <c r="F40092" s="142" t="n"/>
      <c r="G40092" s="142" t="n"/>
      <c r="H40092" s="142" t="n"/>
      <c r="I40092" s="142" t="n"/>
      <c r="J40092" s="142" t="n"/>
      <c r="K40092" s="142" t="n"/>
      <c r="L40092" s="142" t="n"/>
    </row>
    <row r="40093" ht="15" customHeight="1">
      <c r="A40093" s="142" t="n"/>
      <c r="B40093" s="142" t="n"/>
      <c r="C40093" s="1" t="n"/>
      <c r="D40093" s="6" t="n"/>
      <c r="E40093" s="142" t="n"/>
      <c r="F40093" s="142" t="n"/>
      <c r="G40093" s="142" t="n"/>
      <c r="H40093" s="142" t="n"/>
      <c r="I40093" s="142" t="n"/>
      <c r="J40093" s="142" t="n"/>
      <c r="K40093" s="142" t="n"/>
      <c r="L40093" s="142" t="n"/>
    </row>
    <row r="40094" ht="15" customHeight="1">
      <c r="A40094" s="142" t="n"/>
      <c r="B40094" s="142" t="n"/>
      <c r="C40094" s="1" t="n"/>
      <c r="D40094" s="6" t="n"/>
      <c r="E40094" s="142" t="n"/>
      <c r="F40094" s="142" t="n"/>
      <c r="G40094" s="142" t="n"/>
      <c r="H40094" s="142" t="n"/>
      <c r="I40094" s="142" t="n"/>
      <c r="J40094" s="142" t="n"/>
      <c r="K40094" s="142" t="n"/>
      <c r="L40094" s="142" t="n"/>
    </row>
    <row r="40095" ht="15" customHeight="1">
      <c r="A40095" s="142" t="n"/>
      <c r="B40095" s="142" t="n"/>
      <c r="C40095" s="1" t="n"/>
      <c r="D40095" s="6" t="n"/>
      <c r="E40095" s="142" t="n"/>
      <c r="F40095" s="142" t="n"/>
      <c r="G40095" s="142" t="n"/>
      <c r="H40095" s="142" t="n"/>
      <c r="I40095" s="142" t="n"/>
      <c r="J40095" s="142" t="n"/>
      <c r="K40095" s="142" t="n"/>
      <c r="L40095" s="142" t="n"/>
    </row>
    <row r="40096" ht="15" customHeight="1">
      <c r="A40096" s="142" t="n"/>
      <c r="B40096" s="142" t="n"/>
      <c r="C40096" s="1" t="n"/>
      <c r="D40096" s="6" t="n"/>
      <c r="E40096" s="142" t="n"/>
      <c r="F40096" s="142" t="n"/>
      <c r="G40096" s="142" t="n"/>
      <c r="H40096" s="142" t="n"/>
      <c r="I40096" s="142" t="n"/>
      <c r="J40096" s="142" t="n"/>
      <c r="K40096" s="142" t="n"/>
      <c r="L40096" s="142" t="n"/>
    </row>
    <row r="40097" ht="15" customHeight="1">
      <c r="A40097" s="142" t="n"/>
      <c r="B40097" s="142" t="n"/>
      <c r="C40097" s="1" t="n"/>
      <c r="D40097" s="6" t="n"/>
      <c r="E40097" s="142" t="n"/>
      <c r="F40097" s="142" t="n"/>
      <c r="G40097" s="142" t="n"/>
      <c r="H40097" s="142" t="n"/>
      <c r="I40097" s="142" t="n"/>
      <c r="J40097" s="142" t="n"/>
      <c r="K40097" s="142" t="n"/>
      <c r="L40097" s="142" t="n"/>
    </row>
    <row r="40098" ht="15" customHeight="1">
      <c r="A40098" s="142" t="n"/>
      <c r="B40098" s="142" t="n"/>
      <c r="C40098" s="1" t="n"/>
      <c r="D40098" s="6" t="n"/>
      <c r="E40098" s="142" t="n"/>
      <c r="F40098" s="142" t="n"/>
      <c r="G40098" s="142" t="n"/>
      <c r="H40098" s="142" t="n"/>
      <c r="I40098" s="142" t="n"/>
      <c r="J40098" s="142" t="n"/>
      <c r="K40098" s="142" t="n"/>
      <c r="L40098" s="142" t="n"/>
    </row>
    <row r="40099" ht="15" customHeight="1">
      <c r="A40099" s="142" t="n"/>
      <c r="B40099" s="142" t="n"/>
      <c r="C40099" s="1" t="n"/>
      <c r="D40099" s="6" t="n"/>
      <c r="E40099" s="142" t="n"/>
      <c r="F40099" s="142" t="n"/>
      <c r="G40099" s="142" t="n"/>
      <c r="H40099" s="142" t="n"/>
      <c r="I40099" s="142" t="n"/>
      <c r="J40099" s="142" t="n"/>
      <c r="K40099" s="142" t="n"/>
      <c r="L40099" s="142" t="n"/>
    </row>
    <row r="40100" ht="15" customHeight="1">
      <c r="A40100" s="164" t="n"/>
      <c r="B40100" s="164" t="n"/>
      <c r="C40100" s="171" t="n"/>
      <c r="D40100" s="172" t="n"/>
      <c r="E40100" s="164" t="n"/>
      <c r="F40100" s="164" t="n"/>
      <c r="G40100" s="164" t="n"/>
      <c r="H40100" s="164" t="n"/>
      <c r="I40100" s="164" t="n"/>
      <c r="J40100" s="164" t="n"/>
      <c r="K40100" s="164" t="n"/>
      <c r="L40100" s="164" t="n"/>
    </row>
    <row r="40101" ht="15" customHeight="1">
      <c r="A40101" s="142" t="n"/>
      <c r="B40101" s="142" t="n"/>
      <c r="C40101" s="1" t="n"/>
      <c r="D40101" s="6" t="n"/>
      <c r="E40101" s="142" t="n"/>
      <c r="F40101" s="142" t="n"/>
      <c r="G40101" s="142" t="n"/>
      <c r="H40101" s="142" t="n"/>
      <c r="I40101" s="142" t="n"/>
      <c r="J40101" s="142" t="n"/>
      <c r="K40101" s="142" t="n"/>
      <c r="L40101" s="142" t="n"/>
    </row>
    <row r="40102" ht="15" customHeight="1">
      <c r="A40102" s="142" t="n"/>
      <c r="B40102" s="142" t="n"/>
      <c r="C40102" s="1" t="n"/>
      <c r="D40102" s="6" t="n"/>
      <c r="E40102" s="142" t="n"/>
      <c r="F40102" s="142" t="n"/>
      <c r="G40102" s="142" t="n"/>
      <c r="H40102" s="142" t="n"/>
      <c r="I40102" s="142" t="n"/>
      <c r="J40102" s="142" t="n"/>
      <c r="K40102" s="142" t="n"/>
      <c r="L40102" s="142" t="n"/>
    </row>
    <row r="40103" ht="15" customHeight="1">
      <c r="A40103" s="142" t="n"/>
      <c r="B40103" s="142" t="n"/>
      <c r="C40103" s="1" t="n"/>
      <c r="D40103" s="6" t="n"/>
      <c r="E40103" s="142" t="n"/>
      <c r="F40103" s="142" t="n"/>
      <c r="G40103" s="142" t="n"/>
      <c r="H40103" s="142" t="n"/>
      <c r="I40103" s="142" t="n"/>
      <c r="J40103" s="142" t="n"/>
      <c r="K40103" s="142" t="n"/>
      <c r="L40103" s="142" t="n"/>
    </row>
    <row r="40104" ht="15" customHeight="1">
      <c r="A40104" s="142" t="n"/>
      <c r="B40104" s="142" t="n"/>
      <c r="C40104" s="1" t="n"/>
      <c r="D40104" s="6" t="n"/>
      <c r="E40104" s="142" t="n"/>
      <c r="F40104" s="142" t="n"/>
      <c r="G40104" s="142" t="n"/>
      <c r="H40104" s="142" t="n"/>
      <c r="I40104" s="142" t="n"/>
      <c r="J40104" s="142" t="n"/>
      <c r="K40104" s="142" t="n"/>
      <c r="L40104" s="142" t="n"/>
    </row>
    <row r="40105" ht="15" customHeight="1">
      <c r="A40105" s="142" t="n"/>
      <c r="B40105" s="142" t="n"/>
      <c r="C40105" s="1" t="n"/>
      <c r="D40105" s="6" t="n"/>
      <c r="E40105" s="142" t="n"/>
      <c r="F40105" s="142" t="n"/>
      <c r="G40105" s="142" t="n"/>
      <c r="H40105" s="142" t="n"/>
      <c r="I40105" s="142" t="n"/>
      <c r="J40105" s="142" t="n"/>
      <c r="K40105" s="142" t="n"/>
      <c r="L40105" s="142" t="n"/>
    </row>
    <row r="40106" ht="15" customHeight="1">
      <c r="A40106" s="142" t="n"/>
      <c r="B40106" s="142" t="n"/>
      <c r="C40106" s="1" t="n"/>
      <c r="D40106" s="6" t="n"/>
      <c r="E40106" s="142" t="n"/>
      <c r="F40106" s="142" t="n"/>
      <c r="G40106" s="142" t="n"/>
      <c r="H40106" s="142" t="n"/>
      <c r="I40106" s="142" t="n"/>
      <c r="J40106" s="142" t="n"/>
      <c r="K40106" s="142" t="n"/>
      <c r="L40106" s="142" t="n"/>
    </row>
    <row r="40107" ht="15" customHeight="1">
      <c r="A40107" s="142" t="n"/>
      <c r="B40107" s="142" t="n"/>
      <c r="C40107" s="1" t="n"/>
      <c r="D40107" s="6" t="n"/>
      <c r="E40107" s="142" t="n"/>
      <c r="F40107" s="142" t="n"/>
      <c r="G40107" s="142" t="n"/>
      <c r="H40107" s="142" t="n"/>
      <c r="I40107" s="142" t="n"/>
      <c r="J40107" s="142" t="n"/>
      <c r="K40107" s="142" t="n"/>
      <c r="L40107" s="142" t="n"/>
    </row>
    <row r="40108" ht="15" customHeight="1">
      <c r="A40108" s="142" t="n"/>
      <c r="B40108" s="142" t="n"/>
      <c r="C40108" s="1" t="n"/>
      <c r="D40108" s="6" t="n"/>
      <c r="E40108" s="142" t="n"/>
      <c r="F40108" s="142" t="n"/>
      <c r="G40108" s="142" t="n"/>
      <c r="H40108" s="142" t="n"/>
      <c r="I40108" s="142" t="n"/>
      <c r="J40108" s="142" t="n"/>
      <c r="K40108" s="142" t="n"/>
      <c r="L40108" s="142" t="n"/>
    </row>
    <row r="40109" ht="15" customHeight="1">
      <c r="A40109" s="163" t="n"/>
      <c r="B40109" s="163" t="n"/>
      <c r="C40109" s="165" t="n"/>
      <c r="D40109" s="166" t="n"/>
      <c r="E40109" s="163" t="n"/>
      <c r="F40109" s="163" t="n"/>
      <c r="G40109" s="163" t="n"/>
      <c r="H40109" s="163" t="n"/>
      <c r="I40109" s="163" t="n"/>
      <c r="J40109" s="163" t="n"/>
      <c r="K40109" s="163" t="n"/>
      <c r="L40109" s="163" t="n"/>
    </row>
    <row r="40110" ht="15" customHeight="1">
      <c r="A40110" s="142" t="n"/>
      <c r="B40110" s="142" t="n"/>
      <c r="C40110" s="1" t="n"/>
      <c r="D40110" s="6" t="n"/>
      <c r="E40110" s="142" t="n"/>
      <c r="F40110" s="142" t="n"/>
      <c r="G40110" s="142" t="n"/>
      <c r="H40110" s="142" t="n"/>
      <c r="I40110" s="142" t="n"/>
      <c r="J40110" s="142" t="n"/>
      <c r="K40110" s="142" t="n"/>
      <c r="L40110" s="142" t="n"/>
    </row>
    <row r="40111" ht="15" customHeight="1">
      <c r="A40111" s="142" t="n"/>
      <c r="B40111" s="142" t="n"/>
      <c r="C40111" s="1" t="n"/>
      <c r="D40111" s="6" t="n"/>
      <c r="E40111" s="142" t="n"/>
      <c r="F40111" s="142" t="n"/>
      <c r="G40111" s="142" t="n"/>
      <c r="H40111" s="142" t="n"/>
      <c r="I40111" s="142" t="n"/>
      <c r="J40111" s="142" t="n"/>
      <c r="K40111" s="142" t="n"/>
      <c r="L40111" s="142" t="n"/>
    </row>
    <row r="40112" ht="15" customHeight="1">
      <c r="A40112" s="142" t="n"/>
      <c r="B40112" s="142" t="n"/>
      <c r="C40112" s="1" t="n"/>
      <c r="D40112" s="6" t="n"/>
      <c r="E40112" s="142" t="n"/>
      <c r="F40112" s="142" t="n"/>
      <c r="G40112" s="142" t="n"/>
      <c r="H40112" s="142" t="n"/>
      <c r="I40112" s="142" t="n"/>
      <c r="J40112" s="142" t="n"/>
      <c r="K40112" s="142" t="n"/>
      <c r="L40112" s="142" t="n"/>
    </row>
    <row r="40113" ht="15" customHeight="1">
      <c r="A40113" s="142" t="n"/>
      <c r="B40113" s="142" t="n"/>
      <c r="C40113" s="1" t="n"/>
      <c r="D40113" s="6" t="n"/>
      <c r="E40113" s="142" t="n"/>
      <c r="F40113" s="142" t="n"/>
      <c r="G40113" s="142" t="n"/>
      <c r="H40113" s="142" t="n"/>
      <c r="I40113" s="142" t="n"/>
      <c r="J40113" s="142" t="n"/>
      <c r="K40113" s="142" t="n"/>
      <c r="L40113" s="142" t="n"/>
    </row>
    <row r="40114" ht="15" customHeight="1">
      <c r="A40114" s="142" t="n"/>
      <c r="B40114" s="142" t="n"/>
      <c r="C40114" s="1" t="n"/>
      <c r="D40114" s="6" t="n"/>
      <c r="E40114" s="142" t="n"/>
      <c r="F40114" s="142" t="n"/>
      <c r="G40114" s="142" t="n"/>
      <c r="H40114" s="142" t="n"/>
      <c r="I40114" s="142" t="n"/>
      <c r="J40114" s="142" t="n"/>
      <c r="K40114" s="142" t="n"/>
      <c r="L40114" s="142" t="n"/>
    </row>
    <row r="40115" ht="15" customHeight="1">
      <c r="A40115" s="142" t="n"/>
      <c r="B40115" s="142" t="n"/>
      <c r="C40115" s="1" t="n"/>
      <c r="D40115" s="6" t="n"/>
      <c r="E40115" s="142" t="n"/>
      <c r="F40115" s="142" t="n"/>
      <c r="G40115" s="142" t="n"/>
      <c r="H40115" s="142" t="n"/>
      <c r="I40115" s="142" t="n"/>
      <c r="J40115" s="142" t="n"/>
      <c r="K40115" s="142" t="n"/>
      <c r="L40115" s="142" t="n"/>
    </row>
    <row r="40116" ht="15" customHeight="1">
      <c r="A40116" s="142" t="n"/>
      <c r="B40116" s="142" t="n"/>
      <c r="C40116" s="1" t="n"/>
      <c r="D40116" s="6" t="n"/>
      <c r="E40116" s="142" t="n"/>
      <c r="F40116" s="142" t="n"/>
      <c r="G40116" s="142" t="n"/>
      <c r="H40116" s="142" t="n"/>
      <c r="I40116" s="142" t="n"/>
      <c r="J40116" s="142" t="n"/>
      <c r="K40116" s="142" t="n"/>
      <c r="L40116" s="142" t="n"/>
    </row>
    <row r="40117" ht="15" customHeight="1">
      <c r="A40117" s="142" t="n"/>
      <c r="B40117" s="142" t="n"/>
      <c r="C40117" s="1" t="n"/>
      <c r="D40117" s="6" t="n"/>
      <c r="E40117" s="142" t="n"/>
      <c r="F40117" s="142" t="n"/>
      <c r="G40117" s="142" t="n"/>
      <c r="H40117" s="142" t="n"/>
      <c r="I40117" s="142" t="n"/>
      <c r="J40117" s="142" t="n"/>
      <c r="K40117" s="142" t="n"/>
      <c r="L40117" s="142" t="n"/>
    </row>
    <row r="40118" ht="15" customHeight="1">
      <c r="A40118" s="142" t="n"/>
      <c r="B40118" s="142" t="n"/>
      <c r="C40118" s="1" t="n"/>
      <c r="D40118" s="6" t="n"/>
      <c r="E40118" s="142" t="n"/>
      <c r="F40118" s="142" t="n"/>
      <c r="G40118" s="142" t="n"/>
      <c r="H40118" s="142" t="n"/>
      <c r="I40118" s="142" t="n"/>
      <c r="J40118" s="142" t="n"/>
      <c r="K40118" s="142" t="n"/>
      <c r="L40118" s="142" t="n"/>
    </row>
    <row r="40119" ht="15" customHeight="1">
      <c r="A40119" s="142" t="n"/>
      <c r="B40119" s="142" t="n"/>
      <c r="C40119" s="1" t="n"/>
      <c r="D40119" s="6" t="n"/>
      <c r="E40119" s="142" t="n"/>
      <c r="F40119" s="142" t="n"/>
      <c r="G40119" s="142" t="n"/>
      <c r="H40119" s="142" t="n"/>
      <c r="I40119" s="142" t="n"/>
      <c r="J40119" s="142" t="n"/>
      <c r="K40119" s="142" t="n"/>
      <c r="L40119" s="142" t="n"/>
    </row>
    <row r="40120" ht="15" customHeight="1">
      <c r="A40120" s="142" t="n"/>
      <c r="B40120" s="142" t="n"/>
      <c r="C40120" s="1" t="n"/>
      <c r="D40120" s="6" t="n"/>
      <c r="E40120" s="142" t="n"/>
      <c r="F40120" s="142" t="n"/>
      <c r="G40120" s="142" t="n"/>
      <c r="H40120" s="142" t="n"/>
      <c r="I40120" s="142" t="n"/>
      <c r="J40120" s="142" t="n"/>
      <c r="K40120" s="142" t="n"/>
      <c r="L40120" s="142" t="n"/>
    </row>
    <row r="40121" ht="15" customHeight="1">
      <c r="A40121" s="164" t="n"/>
      <c r="B40121" s="164" t="n"/>
      <c r="C40121" s="171" t="n"/>
      <c r="D40121" s="179" t="n"/>
      <c r="E40121" s="164" t="n"/>
      <c r="F40121" s="164" t="n"/>
      <c r="G40121" s="164" t="n"/>
      <c r="H40121" s="164" t="n"/>
      <c r="I40121" s="164" t="n"/>
      <c r="J40121" s="164" t="n"/>
      <c r="K40121" s="164" t="n"/>
      <c r="L40121" s="164" t="n"/>
    </row>
    <row r="40122" ht="15" customHeight="1">
      <c r="A40122" s="142" t="n"/>
      <c r="B40122" s="142" t="n"/>
      <c r="C40122" s="1" t="n"/>
      <c r="D40122" s="161" t="n"/>
      <c r="E40122" s="142" t="n"/>
      <c r="G40122" s="142" t="n"/>
      <c r="H40122" s="142" t="n"/>
      <c r="I40122" s="142" t="n"/>
      <c r="J40122" s="142" t="n"/>
      <c r="K40122" s="142" t="n"/>
      <c r="L40122" s="142" t="n"/>
    </row>
    <row r="40123" ht="15" customHeight="1">
      <c r="A40123" s="142" t="n"/>
      <c r="B40123" s="142" t="n"/>
      <c r="C40123" s="1" t="n"/>
      <c r="D40123" s="161" t="n"/>
      <c r="E40123" s="142" t="n"/>
      <c r="G40123" s="142" t="n"/>
      <c r="H40123" s="142" t="n"/>
      <c r="I40123" s="142" t="n"/>
      <c r="J40123" s="142" t="n"/>
      <c r="K40123" s="142" t="n"/>
      <c r="L40123" s="142" t="n"/>
    </row>
    <row r="40124" ht="15" customHeight="1">
      <c r="A40124" s="142" t="n"/>
      <c r="B40124" s="142" t="n"/>
      <c r="C40124" s="1" t="n"/>
      <c r="D40124" s="161" t="n"/>
      <c r="E40124" s="142" t="n"/>
      <c r="F40124" s="142" t="n"/>
      <c r="G40124" s="142" t="n"/>
      <c r="H40124" s="142" t="n"/>
      <c r="I40124" s="142" t="n"/>
      <c r="J40124" s="142" t="n"/>
      <c r="K40124" s="142" t="n"/>
      <c r="L40124" s="142" t="n"/>
    </row>
    <row r="40125" ht="15" customHeight="1">
      <c r="A40125" s="142" t="n"/>
      <c r="B40125" s="142" t="n"/>
      <c r="C40125" s="1" t="n"/>
      <c r="D40125" s="161" t="n"/>
      <c r="E40125" s="142" t="n"/>
      <c r="F40125" s="142" t="n"/>
      <c r="G40125" s="142" t="n"/>
      <c r="H40125" s="142" t="n"/>
      <c r="I40125" s="142" t="n"/>
      <c r="J40125" s="142" t="n"/>
      <c r="K40125" s="142" t="n"/>
      <c r="L40125" s="142" t="n"/>
    </row>
    <row r="40126" ht="15" customHeight="1">
      <c r="A40126" s="142" t="n"/>
      <c r="B40126" s="142" t="n"/>
      <c r="C40126" s="1" t="n"/>
      <c r="D40126" s="161" t="n"/>
      <c r="E40126" s="142" t="n"/>
      <c r="G40126" s="142" t="n"/>
      <c r="H40126" s="142" t="n"/>
      <c r="I40126" s="142" t="n"/>
      <c r="J40126" s="142" t="n"/>
      <c r="K40126" s="142" t="n"/>
      <c r="L40126" s="142" t="n"/>
    </row>
    <row r="40127" ht="15" customHeight="1">
      <c r="A40127" s="142" t="n"/>
      <c r="B40127" s="142" t="n"/>
      <c r="C40127" s="1" t="n"/>
      <c r="D40127" s="161" t="n"/>
      <c r="E40127" s="142" t="n"/>
      <c r="G40127" s="142" t="n"/>
      <c r="H40127" s="142" t="n"/>
      <c r="I40127" s="142" t="n"/>
      <c r="J40127" s="142" t="n"/>
      <c r="K40127" s="142" t="n"/>
      <c r="L40127" s="142" t="n"/>
    </row>
    <row r="40128" ht="15" customHeight="1">
      <c r="A40128" s="142" t="n"/>
      <c r="B40128" s="142" t="n"/>
      <c r="C40128" s="1" t="n"/>
      <c r="D40128" s="161" t="n"/>
      <c r="E40128" s="142" t="n"/>
      <c r="F40128" s="142" t="n"/>
      <c r="G40128" s="142" t="n"/>
      <c r="H40128" s="142" t="n"/>
      <c r="I40128" s="142" t="n"/>
      <c r="J40128" s="142" t="n"/>
      <c r="K40128" s="142" t="n"/>
      <c r="L40128" s="142" t="n"/>
    </row>
    <row r="40129" ht="15" customHeight="1">
      <c r="A40129" s="142" t="n"/>
      <c r="B40129" s="142" t="n"/>
      <c r="C40129" s="1" t="n"/>
      <c r="D40129" s="161" t="n"/>
      <c r="E40129" s="142" t="n"/>
      <c r="F40129" s="142" t="n"/>
      <c r="G40129" s="142" t="n"/>
      <c r="H40129" s="142" t="n"/>
      <c r="I40129" s="142" t="n"/>
      <c r="J40129" s="142" t="n"/>
      <c r="K40129" s="142" t="n"/>
      <c r="L40129" s="142" t="n"/>
    </row>
    <row r="40130" ht="15" customHeight="1">
      <c r="A40130" s="142" t="n"/>
      <c r="B40130" s="142" t="n"/>
      <c r="C40130" s="1" t="n"/>
      <c r="D40130" s="161" t="n"/>
      <c r="E40130" s="142" t="n"/>
      <c r="F40130" s="142" t="n"/>
      <c r="G40130" s="142" t="n"/>
      <c r="H40130" s="142" t="n"/>
      <c r="I40130" s="142" t="n"/>
      <c r="J40130" s="142" t="n"/>
      <c r="K40130" s="142" t="n"/>
      <c r="L40130" s="142" t="n"/>
    </row>
    <row r="40131" ht="15" customHeight="1">
      <c r="A40131" s="142" t="n"/>
      <c r="B40131" s="142" t="n"/>
      <c r="C40131" s="1" t="n"/>
      <c r="D40131" s="161" t="n"/>
      <c r="E40131" s="142" t="n"/>
      <c r="F40131" s="142" t="n"/>
      <c r="G40131" s="142" t="n"/>
      <c r="H40131" s="142" t="n"/>
      <c r="I40131" s="142" t="n"/>
      <c r="J40131" s="142" t="n"/>
      <c r="K40131" s="142" t="n"/>
      <c r="L40131" s="142" t="n"/>
    </row>
    <row r="40132" ht="15" customHeight="1">
      <c r="A40132" s="142" t="n"/>
      <c r="B40132" s="142" t="n"/>
      <c r="C40132" s="1" t="n"/>
      <c r="D40132" s="161" t="n"/>
      <c r="E40132" s="142" t="n"/>
      <c r="F40132" s="142" t="n"/>
      <c r="G40132" s="142" t="n"/>
      <c r="H40132" s="142" t="n"/>
      <c r="I40132" s="142" t="n"/>
      <c r="J40132" s="142" t="n"/>
      <c r="K40132" s="142" t="n"/>
      <c r="L40132" s="142" t="n"/>
    </row>
    <row r="40133" ht="15" customHeight="1">
      <c r="A40133" s="142" t="n"/>
      <c r="B40133" s="142" t="n"/>
      <c r="C40133" s="1" t="n"/>
      <c r="D40133" s="161" t="n"/>
      <c r="E40133" s="142" t="n"/>
      <c r="G40133" s="142" t="n"/>
      <c r="H40133" s="142" t="n"/>
      <c r="I40133" s="142" t="n"/>
      <c r="J40133" s="142" t="n"/>
      <c r="K40133" s="142" t="n"/>
      <c r="L40133" s="142" t="n"/>
    </row>
    <row r="40134" ht="15" customHeight="1">
      <c r="A40134" s="142" t="n"/>
      <c r="B40134" s="142" t="n"/>
      <c r="C40134" s="1" t="n"/>
      <c r="D40134" s="161" t="n"/>
      <c r="E40134" s="142" t="n"/>
      <c r="G40134" s="142" t="n"/>
      <c r="H40134" s="142" t="n"/>
      <c r="I40134" s="142" t="n"/>
      <c r="J40134" s="142" t="n"/>
      <c r="K40134" s="142" t="n"/>
      <c r="L40134" s="142" t="n"/>
    </row>
    <row r="40135" ht="15" customHeight="1">
      <c r="A40135" s="142" t="n"/>
      <c r="B40135" s="142" t="n"/>
      <c r="C40135" s="1" t="n"/>
      <c r="D40135" s="161" t="n"/>
      <c r="E40135" s="142" t="n"/>
      <c r="G40135" s="142" t="n"/>
      <c r="H40135" s="142" t="n"/>
      <c r="I40135" s="142" t="n"/>
      <c r="J40135" s="142" t="n"/>
      <c r="K40135" s="142" t="n"/>
      <c r="L40135" s="142" t="n"/>
    </row>
    <row r="40136" ht="15" customHeight="1">
      <c r="A40136" s="142" t="n"/>
      <c r="B40136" s="142" t="n"/>
      <c r="C40136" s="1" t="n"/>
      <c r="D40136" s="161" t="n"/>
      <c r="E40136" s="142" t="n"/>
      <c r="F40136" s="142" t="n"/>
      <c r="G40136" s="142" t="n"/>
      <c r="H40136" s="142" t="n"/>
      <c r="I40136" s="142" t="n"/>
      <c r="J40136" s="142" t="n"/>
      <c r="K40136" s="142" t="n"/>
      <c r="L40136" s="142" t="n"/>
    </row>
    <row r="40137" ht="15" customHeight="1">
      <c r="A40137" s="142" t="n"/>
      <c r="B40137" s="142" t="n"/>
      <c r="C40137" s="1" t="n"/>
      <c r="D40137" s="161" t="n"/>
      <c r="E40137" s="142" t="n"/>
      <c r="F40137" s="142" t="n"/>
      <c r="G40137" s="142" t="n"/>
      <c r="H40137" s="142" t="n"/>
      <c r="I40137" s="142" t="n"/>
      <c r="J40137" s="142" t="n"/>
      <c r="K40137" s="142" t="n"/>
      <c r="L40137" s="142" t="n"/>
    </row>
    <row r="40138" ht="15" customHeight="1">
      <c r="A40138" s="142" t="n"/>
      <c r="B40138" s="142" t="n"/>
      <c r="C40138" s="1" t="n"/>
      <c r="D40138" s="161" t="n"/>
      <c r="E40138" s="142" t="n"/>
      <c r="G40138" s="142" t="n"/>
      <c r="H40138" s="142" t="n"/>
      <c r="I40138" s="142" t="n"/>
      <c r="J40138" s="142" t="n"/>
      <c r="K40138" s="142" t="n"/>
      <c r="L40138" s="142" t="n"/>
    </row>
    <row r="40139" ht="15" customHeight="1">
      <c r="A40139" s="142" t="n"/>
      <c r="B40139" s="142" t="n"/>
      <c r="C40139" s="1" t="n"/>
      <c r="D40139" s="161" t="n"/>
      <c r="E40139" s="142" t="n"/>
      <c r="F40139" s="142" t="n"/>
      <c r="G40139" s="142" t="n"/>
      <c r="H40139" s="142" t="n"/>
      <c r="I40139" s="142" t="n"/>
      <c r="J40139" s="142" t="n"/>
      <c r="K40139" s="142" t="n"/>
      <c r="L40139" s="142" t="n"/>
    </row>
    <row r="40140" ht="15" customHeight="1">
      <c r="A40140" s="142" t="n"/>
      <c r="B40140" s="142" t="n"/>
      <c r="C40140" s="1" t="n"/>
      <c r="D40140" s="161" t="n"/>
      <c r="E40140" s="142" t="n"/>
      <c r="F40140" s="142" t="n"/>
      <c r="G40140" s="142" t="n"/>
      <c r="H40140" s="142" t="n"/>
      <c r="I40140" s="142" t="n"/>
      <c r="J40140" s="142" t="n"/>
      <c r="K40140" s="142" t="n"/>
      <c r="L40140" s="142" t="n"/>
    </row>
    <row r="40141" ht="15" customHeight="1">
      <c r="A40141" s="142" t="n"/>
      <c r="B40141" s="142" t="n"/>
      <c r="C40141" s="1" t="n"/>
      <c r="D40141" s="161" t="n"/>
      <c r="E40141" s="142" t="n"/>
      <c r="F40141" s="142" t="n"/>
      <c r="G40141" s="142" t="n"/>
      <c r="H40141" s="142" t="n"/>
      <c r="I40141" s="142" t="n"/>
      <c r="J40141" s="142" t="n"/>
      <c r="K40141" s="142" t="n"/>
      <c r="L40141" s="142" t="n"/>
    </row>
    <row r="40142" ht="15" customHeight="1">
      <c r="A40142" s="142" t="n"/>
      <c r="B40142" s="142" t="n"/>
      <c r="C40142" s="1" t="n"/>
      <c r="D40142" s="161" t="n"/>
      <c r="E40142" s="142" t="n"/>
      <c r="G40142" s="142" t="n"/>
      <c r="H40142" s="142" t="n"/>
      <c r="I40142" s="142" t="n"/>
      <c r="J40142" s="142" t="n"/>
      <c r="K40142" s="142" t="n"/>
      <c r="L40142" s="142" t="n"/>
    </row>
    <row r="40143" ht="15" customHeight="1">
      <c r="A40143" s="142" t="n"/>
      <c r="B40143" s="142" t="n"/>
      <c r="C40143" s="1" t="n"/>
      <c r="D40143" s="161" t="n"/>
      <c r="E40143" s="142" t="n"/>
      <c r="G40143" s="142" t="n"/>
      <c r="H40143" s="142" t="n"/>
      <c r="I40143" s="142" t="n"/>
      <c r="J40143" s="142" t="n"/>
      <c r="K40143" s="142" t="n"/>
      <c r="L40143" s="142" t="n"/>
    </row>
    <row r="40144" ht="15" customHeight="1">
      <c r="A40144" s="142" t="n"/>
      <c r="B40144" s="142" t="n"/>
      <c r="C40144" s="1" t="n"/>
      <c r="D40144" s="161" t="n"/>
      <c r="E40144" s="142" t="n"/>
      <c r="G40144" s="142" t="n"/>
      <c r="H40144" s="142" t="n"/>
      <c r="I40144" s="142" t="n"/>
      <c r="J40144" s="142" t="n"/>
      <c r="K40144" s="142" t="n"/>
      <c r="L40144" s="142" t="n"/>
    </row>
    <row r="40145" ht="15" customHeight="1">
      <c r="A40145" s="142" t="n"/>
      <c r="B40145" s="142" t="n"/>
      <c r="C40145" s="1" t="n"/>
      <c r="D40145" s="161" t="n"/>
      <c r="E40145" s="142" t="n"/>
      <c r="G40145" s="142" t="n"/>
      <c r="H40145" s="142" t="n"/>
      <c r="I40145" s="142" t="n"/>
      <c r="J40145" s="142" t="n"/>
      <c r="K40145" s="142" t="n"/>
      <c r="L40145" s="142" t="n"/>
    </row>
    <row r="40146" ht="15" customHeight="1">
      <c r="A40146" s="142" t="n"/>
      <c r="B40146" s="142" t="n"/>
      <c r="C40146" s="1" t="n"/>
      <c r="D40146" s="161" t="n"/>
      <c r="E40146" s="142" t="n"/>
      <c r="G40146" s="142" t="n"/>
      <c r="H40146" s="142" t="n"/>
      <c r="I40146" s="142" t="n"/>
      <c r="J40146" s="142" t="n"/>
      <c r="K40146" s="142" t="n"/>
      <c r="L40146" s="142" t="n"/>
    </row>
    <row r="40147" ht="15" customHeight="1">
      <c r="A40147" s="142" t="n"/>
      <c r="B40147" s="142" t="n"/>
      <c r="C40147" s="1" t="n"/>
      <c r="D40147" s="161" t="n"/>
      <c r="E40147" s="142" t="n"/>
      <c r="G40147" s="142" t="n"/>
      <c r="H40147" s="142" t="n"/>
      <c r="I40147" s="142" t="n"/>
      <c r="J40147" s="142" t="n"/>
      <c r="K40147" s="142" t="n"/>
      <c r="L40147" s="142" t="n"/>
    </row>
    <row r="40148" ht="15" customHeight="1">
      <c r="A40148" s="142" t="n"/>
      <c r="B40148" s="142" t="n"/>
      <c r="C40148" s="1" t="n"/>
      <c r="D40148" s="161" t="n"/>
      <c r="E40148" s="142" t="n"/>
      <c r="G40148" s="142" t="n"/>
      <c r="H40148" s="142" t="n"/>
      <c r="I40148" s="142" t="n"/>
      <c r="J40148" s="142" t="n"/>
      <c r="K40148" s="142" t="n"/>
      <c r="L40148" s="142" t="n"/>
    </row>
    <row r="40149" ht="15" customHeight="1">
      <c r="A40149" s="142" t="n"/>
      <c r="B40149" s="142" t="n"/>
      <c r="C40149" s="1" t="n"/>
      <c r="D40149" s="161" t="n"/>
      <c r="E40149" s="142" t="n"/>
      <c r="G40149" s="142" t="n"/>
      <c r="H40149" s="142" t="n"/>
      <c r="I40149" s="142" t="n"/>
      <c r="J40149" s="142" t="n"/>
      <c r="K40149" s="142" t="n"/>
      <c r="L40149" s="142" t="n"/>
    </row>
    <row r="40150" ht="15" customHeight="1">
      <c r="A40150" s="142" t="n"/>
      <c r="B40150" s="142" t="n"/>
      <c r="C40150" s="1" t="n"/>
      <c r="D40150" s="161" t="n"/>
      <c r="E40150" s="142" t="n"/>
      <c r="G40150" s="142" t="n"/>
      <c r="H40150" s="142" t="n"/>
      <c r="I40150" s="142" t="n"/>
      <c r="J40150" s="142" t="n"/>
      <c r="K40150" s="142" t="n"/>
      <c r="L40150" s="142" t="n"/>
    </row>
    <row r="40151" ht="15" customHeight="1">
      <c r="A40151" s="142" t="n"/>
      <c r="B40151" s="142" t="n"/>
      <c r="C40151" s="1" t="n"/>
      <c r="D40151" s="161" t="n"/>
      <c r="E40151" s="142" t="n"/>
      <c r="G40151" s="142" t="n"/>
      <c r="H40151" s="142" t="n"/>
      <c r="I40151" s="142" t="n"/>
      <c r="J40151" s="142" t="n"/>
      <c r="K40151" s="142" t="n"/>
      <c r="L40151" s="142" t="n"/>
    </row>
    <row r="40152" ht="15" customHeight="1">
      <c r="A40152" s="142" t="n"/>
      <c r="B40152" s="142" t="n"/>
      <c r="C40152" s="1" t="n"/>
      <c r="D40152" s="161" t="n"/>
      <c r="E40152" s="142" t="n"/>
      <c r="G40152" s="142" t="n"/>
      <c r="H40152" s="142" t="n"/>
      <c r="I40152" s="142" t="n"/>
      <c r="J40152" s="142" t="n"/>
      <c r="K40152" s="142" t="n"/>
      <c r="L40152" s="142" t="n"/>
    </row>
    <row r="40153" ht="15" customHeight="1">
      <c r="A40153" s="142" t="n"/>
      <c r="B40153" s="142" t="n"/>
      <c r="C40153" s="1" t="n"/>
      <c r="D40153" s="161" t="n"/>
      <c r="E40153" s="142" t="n"/>
      <c r="G40153" s="142" t="n"/>
      <c r="H40153" s="142" t="n"/>
      <c r="I40153" s="142" t="n"/>
      <c r="J40153" s="142" t="n"/>
      <c r="K40153" s="142" t="n"/>
      <c r="L40153" s="142" t="n"/>
    </row>
    <row r="40154" ht="15" customHeight="1">
      <c r="A40154" s="142" t="n"/>
      <c r="B40154" s="158" t="n"/>
      <c r="C40154" s="1" t="n"/>
      <c r="D40154" s="159" t="n"/>
      <c r="E40154" s="142" t="n"/>
      <c r="G40154" s="142" t="n"/>
      <c r="H40154" s="142" t="n"/>
      <c r="I40154" s="142" t="n"/>
      <c r="J40154" s="142" t="n"/>
      <c r="K40154" s="142" t="n"/>
      <c r="L40154" s="142" t="n"/>
    </row>
    <row r="40155" ht="15" customHeight="1">
      <c r="A40155" s="142" t="n"/>
      <c r="B40155" s="158" t="n"/>
      <c r="C40155" s="1" t="n"/>
      <c r="D40155" s="159" t="n"/>
      <c r="E40155" s="142" t="n"/>
      <c r="G40155" s="142" t="n"/>
      <c r="H40155" s="142" t="n"/>
      <c r="I40155" s="142" t="n"/>
      <c r="J40155" s="142" t="n"/>
      <c r="K40155" s="142" t="n"/>
      <c r="L40155" s="142" t="n"/>
    </row>
    <row r="40156" ht="15" customHeight="1">
      <c r="A40156" s="142" t="n"/>
      <c r="B40156" s="158" t="n"/>
      <c r="C40156" s="1" t="n"/>
      <c r="D40156" s="159" t="n"/>
      <c r="E40156" s="142" t="n"/>
      <c r="F40156" s="142" t="n"/>
      <c r="G40156" s="142" t="n"/>
      <c r="H40156" s="142" t="n"/>
      <c r="I40156" s="142" t="n"/>
      <c r="J40156" s="142" t="n"/>
      <c r="K40156" s="142" t="n"/>
      <c r="L40156" s="142" t="n"/>
    </row>
    <row r="40157" ht="15" customHeight="1">
      <c r="A40157" s="142" t="n"/>
      <c r="B40157" s="158" t="n"/>
      <c r="C40157" s="1" t="n"/>
      <c r="D40157" s="159" t="n"/>
      <c r="E40157" s="142" t="n"/>
      <c r="G40157" s="142" t="n"/>
      <c r="H40157" s="142" t="n"/>
      <c r="I40157" s="142" t="n"/>
      <c r="J40157" s="142" t="n"/>
      <c r="K40157" s="142" t="n"/>
      <c r="L40157" s="142" t="n"/>
    </row>
    <row r="40158" ht="15" customHeight="1">
      <c r="A40158" s="142" t="n"/>
      <c r="B40158" s="158" t="n"/>
      <c r="C40158" s="1" t="n"/>
      <c r="D40158" s="159" t="n"/>
      <c r="E40158" s="142" t="n"/>
      <c r="G40158" s="142" t="n"/>
      <c r="H40158" s="142" t="n"/>
      <c r="I40158" s="142" t="n"/>
      <c r="J40158" s="142" t="n"/>
      <c r="K40158" s="142" t="n"/>
      <c r="L40158" s="142" t="n"/>
    </row>
    <row r="40159" ht="15" customHeight="1">
      <c r="A40159" s="142" t="n"/>
      <c r="B40159" s="158" t="n"/>
      <c r="C40159" s="1" t="n"/>
      <c r="D40159" s="159" t="n"/>
      <c r="E40159" s="142" t="n"/>
      <c r="G40159" s="142" t="n"/>
      <c r="H40159" s="142" t="n"/>
      <c r="I40159" s="142" t="n"/>
      <c r="J40159" s="142" t="n"/>
      <c r="K40159" s="142" t="n"/>
      <c r="L40159" s="142" t="n"/>
    </row>
    <row r="40160" ht="15" customHeight="1">
      <c r="A40160" s="142" t="n"/>
      <c r="B40160" s="158" t="n"/>
      <c r="C40160" s="1" t="n"/>
      <c r="D40160" s="159" t="n"/>
      <c r="E40160" s="142" t="n"/>
      <c r="G40160" s="142" t="n"/>
      <c r="H40160" s="142" t="n"/>
      <c r="I40160" s="142" t="n"/>
      <c r="J40160" s="142" t="n"/>
      <c r="K40160" s="142" t="n"/>
      <c r="L40160" s="142" t="n"/>
    </row>
    <row r="40161" ht="15" customHeight="1">
      <c r="A40161" s="142" t="n"/>
      <c r="B40161" s="158" t="n"/>
      <c r="C40161" s="1" t="n"/>
      <c r="D40161" s="159" t="n"/>
      <c r="E40161" s="142" t="n"/>
      <c r="G40161" s="142" t="n"/>
      <c r="H40161" s="142" t="n"/>
      <c r="I40161" s="142" t="n"/>
      <c r="J40161" s="142" t="n"/>
      <c r="K40161" s="142" t="n"/>
      <c r="L40161" s="142" t="n"/>
    </row>
    <row r="40162" ht="15" customHeight="1">
      <c r="A40162" s="142" t="n"/>
      <c r="B40162" s="158" t="n"/>
      <c r="C40162" s="1" t="n"/>
      <c r="D40162" s="159" t="n"/>
      <c r="E40162" s="142" t="n"/>
      <c r="G40162" s="142" t="n"/>
      <c r="H40162" s="142" t="n"/>
      <c r="I40162" s="142" t="n"/>
      <c r="J40162" s="142" t="n"/>
      <c r="K40162" s="142" t="n"/>
      <c r="L40162" s="142" t="n"/>
    </row>
    <row r="40163" ht="15" customHeight="1">
      <c r="A40163" s="142" t="n"/>
      <c r="B40163" s="158" t="n"/>
      <c r="C40163" s="1" t="n"/>
      <c r="D40163" s="159" t="n"/>
      <c r="E40163" s="142" t="n"/>
      <c r="G40163" s="142" t="n"/>
      <c r="H40163" s="142" t="n"/>
      <c r="I40163" s="142" t="n"/>
      <c r="J40163" s="142" t="n"/>
      <c r="K40163" s="142" t="n"/>
      <c r="L40163" s="142" t="n"/>
    </row>
    <row r="40164" ht="15" customHeight="1">
      <c r="A40164" s="142" t="n"/>
      <c r="B40164" s="158" t="n"/>
      <c r="C40164" s="1" t="n"/>
      <c r="D40164" s="159" t="n"/>
      <c r="E40164" s="142" t="n"/>
      <c r="G40164" s="142" t="n"/>
      <c r="H40164" s="142" t="n"/>
      <c r="I40164" s="142" t="n"/>
      <c r="J40164" s="142" t="n"/>
      <c r="K40164" s="142" t="n"/>
      <c r="L40164" s="142" t="n"/>
    </row>
    <row r="40165" ht="15" customHeight="1">
      <c r="A40165" s="142" t="n"/>
      <c r="B40165" s="158" t="n"/>
      <c r="C40165" s="1" t="n"/>
      <c r="D40165" s="159" t="n"/>
      <c r="E40165" s="142" t="n"/>
      <c r="G40165" s="142" t="n"/>
      <c r="H40165" s="142" t="n"/>
      <c r="I40165" s="142" t="n"/>
      <c r="J40165" s="142" t="n"/>
      <c r="K40165" s="142" t="n"/>
      <c r="L40165" s="142" t="n"/>
    </row>
    <row r="40166" ht="15" customHeight="1">
      <c r="A40166" s="142" t="n"/>
      <c r="B40166" s="158" t="n"/>
      <c r="C40166" s="1" t="n"/>
      <c r="D40166" s="159" t="n"/>
      <c r="E40166" s="142" t="n"/>
      <c r="G40166" s="142" t="n"/>
      <c r="H40166" s="142" t="n"/>
      <c r="I40166" s="142" t="n"/>
      <c r="J40166" s="142" t="n"/>
      <c r="K40166" s="142" t="n"/>
      <c r="L40166" s="142" t="n"/>
    </row>
    <row r="40167" ht="15" customHeight="1">
      <c r="A40167" s="142" t="n"/>
      <c r="B40167" s="158" t="n"/>
      <c r="C40167" s="1" t="n"/>
      <c r="D40167" s="159" t="n"/>
      <c r="E40167" s="142" t="n"/>
      <c r="G40167" s="142" t="n"/>
      <c r="H40167" s="142" t="n"/>
      <c r="I40167" s="142" t="n"/>
      <c r="J40167" s="142" t="n"/>
      <c r="K40167" s="142" t="n"/>
      <c r="L40167" s="142" t="n"/>
    </row>
    <row r="40168" ht="15" customHeight="1">
      <c r="A40168" s="142" t="n"/>
      <c r="B40168" s="158" t="n"/>
      <c r="C40168" s="1" t="n"/>
      <c r="D40168" s="159" t="n"/>
      <c r="E40168" s="142" t="n"/>
      <c r="G40168" s="142" t="n"/>
      <c r="H40168" s="142" t="n"/>
      <c r="I40168" s="142" t="n"/>
      <c r="J40168" s="142" t="n"/>
      <c r="K40168" s="142" t="n"/>
      <c r="L40168" s="142" t="n"/>
    </row>
    <row r="40169" ht="15" customHeight="1">
      <c r="A40169" s="142" t="n"/>
      <c r="B40169" s="158" t="n"/>
      <c r="C40169" s="1" t="n"/>
      <c r="D40169" s="159" t="n"/>
      <c r="E40169" s="142" t="n"/>
      <c r="F40169" s="142" t="n"/>
      <c r="G40169" s="142" t="n"/>
      <c r="H40169" s="142" t="n"/>
      <c r="I40169" s="142" t="n"/>
      <c r="J40169" s="142" t="n"/>
      <c r="K40169" s="142" t="n"/>
      <c r="L40169" s="142" t="n"/>
    </row>
    <row r="40170" ht="15" customHeight="1">
      <c r="A40170" s="142" t="n"/>
      <c r="B40170" s="158" t="n"/>
      <c r="C40170" s="1" t="n"/>
      <c r="D40170" s="159" t="n"/>
      <c r="E40170" s="142" t="n"/>
      <c r="G40170" s="142" t="n"/>
      <c r="H40170" s="142" t="n"/>
      <c r="I40170" s="142" t="n"/>
      <c r="J40170" s="142" t="n"/>
      <c r="K40170" s="142" t="n"/>
      <c r="L40170" s="142" t="n"/>
    </row>
    <row r="40171" ht="15" customHeight="1">
      <c r="A40171" s="142" t="n"/>
      <c r="B40171" s="158" t="n"/>
      <c r="C40171" s="1" t="n"/>
      <c r="D40171" s="159" t="n"/>
      <c r="E40171" s="142" t="n"/>
      <c r="F40171" s="142" t="n"/>
      <c r="G40171" s="142" t="n"/>
      <c r="H40171" s="142" t="n"/>
      <c r="I40171" s="142" t="n"/>
      <c r="J40171" s="142" t="n"/>
      <c r="K40171" s="142" t="n"/>
      <c r="L40171" s="142" t="n"/>
    </row>
    <row r="40172" ht="15" customHeight="1">
      <c r="A40172" s="142" t="n"/>
      <c r="B40172" s="158" t="n"/>
      <c r="C40172" s="1" t="n"/>
      <c r="D40172" s="159" t="n"/>
      <c r="E40172" s="142" t="n"/>
      <c r="F40172" s="142" t="n"/>
      <c r="G40172" s="142" t="n"/>
      <c r="H40172" s="142" t="n"/>
      <c r="I40172" s="142" t="n"/>
      <c r="J40172" s="142" t="n"/>
      <c r="K40172" s="142" t="n"/>
      <c r="L40172" s="142" t="n"/>
    </row>
    <row r="40173" ht="15" customHeight="1">
      <c r="A40173" s="142" t="n"/>
      <c r="B40173" s="158" t="n"/>
      <c r="C40173" s="1" t="n"/>
      <c r="D40173" s="159" t="n"/>
      <c r="E40173" s="142" t="n"/>
      <c r="G40173" s="142" t="n"/>
      <c r="H40173" s="142" t="n"/>
      <c r="I40173" s="142" t="n"/>
      <c r="J40173" s="142" t="n"/>
      <c r="K40173" s="142" t="n"/>
      <c r="L40173" s="142" t="n"/>
    </row>
    <row r="40174" ht="15" customHeight="1">
      <c r="A40174" s="142" t="n"/>
      <c r="B40174" s="158" t="n"/>
      <c r="C40174" s="1" t="n"/>
      <c r="D40174" s="159" t="n"/>
      <c r="E40174" s="142" t="n"/>
      <c r="G40174" s="142" t="n"/>
      <c r="H40174" s="142" t="n"/>
      <c r="I40174" s="142" t="n"/>
      <c r="J40174" s="142" t="n"/>
      <c r="K40174" s="142" t="n"/>
      <c r="L40174" s="142" t="n"/>
    </row>
    <row r="40175" ht="15" customHeight="1">
      <c r="A40175" s="142" t="n"/>
      <c r="B40175" s="158" t="n"/>
      <c r="C40175" s="1" t="n"/>
      <c r="D40175" s="159" t="n"/>
      <c r="E40175" s="142" t="n"/>
      <c r="G40175" s="142" t="n"/>
      <c r="H40175" s="142" t="n"/>
      <c r="I40175" s="142" t="n"/>
      <c r="J40175" s="142" t="n"/>
      <c r="K40175" s="142" t="n"/>
      <c r="L40175" s="142" t="n"/>
    </row>
    <row r="40176" ht="15" customHeight="1">
      <c r="A40176" s="142" t="n"/>
      <c r="B40176" s="158" t="n"/>
      <c r="C40176" s="1" t="n"/>
      <c r="D40176" s="159" t="n"/>
      <c r="E40176" s="142" t="n"/>
      <c r="G40176" s="142" t="n"/>
      <c r="H40176" s="142" t="n"/>
      <c r="I40176" s="142" t="n"/>
      <c r="J40176" s="142" t="n"/>
      <c r="K40176" s="142" t="n"/>
      <c r="L40176" s="142" t="n"/>
    </row>
    <row r="40177" ht="15" customHeight="1">
      <c r="A40177" s="142" t="n"/>
      <c r="B40177" s="158" t="n"/>
      <c r="C40177" s="1" t="n"/>
      <c r="D40177" s="159" t="n"/>
      <c r="E40177" s="142" t="n"/>
      <c r="G40177" s="142" t="n"/>
      <c r="H40177" s="142" t="n"/>
      <c r="I40177" s="142" t="n"/>
      <c r="J40177" s="142" t="n"/>
      <c r="K40177" s="142" t="n"/>
      <c r="L40177" s="142" t="n"/>
    </row>
    <row r="40178" ht="15" customHeight="1">
      <c r="A40178" s="142" t="n"/>
      <c r="B40178" s="158" t="n"/>
      <c r="C40178" s="1" t="n"/>
      <c r="D40178" s="159" t="n"/>
      <c r="E40178" s="142" t="n"/>
      <c r="G40178" s="142" t="n"/>
      <c r="H40178" s="142" t="n"/>
      <c r="I40178" s="142" t="n"/>
      <c r="J40178" s="142" t="n"/>
      <c r="K40178" s="142" t="n"/>
      <c r="L40178" s="142" t="n"/>
    </row>
    <row r="40179" ht="15" customHeight="1">
      <c r="A40179" s="142" t="n"/>
      <c r="B40179" s="158" t="n"/>
      <c r="C40179" s="1" t="n"/>
      <c r="D40179" s="159" t="n"/>
      <c r="E40179" s="142" t="n"/>
      <c r="G40179" s="142" t="n"/>
      <c r="H40179" s="142" t="n"/>
      <c r="I40179" s="142" t="n"/>
      <c r="J40179" s="142" t="n"/>
      <c r="K40179" s="142" t="n"/>
      <c r="L40179" s="142" t="n"/>
    </row>
    <row r="40180" ht="15" customHeight="1">
      <c r="A40180" s="142" t="n"/>
      <c r="B40180" s="158" t="n"/>
      <c r="C40180" s="1" t="n"/>
      <c r="D40180" s="159" t="n"/>
      <c r="E40180" s="142" t="n"/>
      <c r="G40180" s="142" t="n"/>
      <c r="H40180" s="142" t="n"/>
      <c r="I40180" s="142" t="n"/>
      <c r="J40180" s="142" t="n"/>
      <c r="K40180" s="142" t="n"/>
      <c r="L40180" s="142" t="n"/>
    </row>
    <row r="40181" ht="15" customHeight="1">
      <c r="A40181" s="142" t="n"/>
      <c r="B40181" s="158" t="n"/>
      <c r="C40181" s="1" t="n"/>
      <c r="D40181" s="159" t="n"/>
      <c r="E40181" s="142" t="n"/>
      <c r="G40181" s="142" t="n"/>
      <c r="H40181" s="142" t="n"/>
      <c r="I40181" s="142" t="n"/>
      <c r="J40181" s="142" t="n"/>
      <c r="K40181" s="142" t="n"/>
      <c r="L40181" s="142" t="n"/>
    </row>
    <row r="40182" ht="15" customHeight="1">
      <c r="A40182" s="142" t="n"/>
      <c r="B40182" s="158" t="n"/>
      <c r="C40182" s="1" t="n"/>
      <c r="D40182" s="159" t="n"/>
      <c r="E40182" s="142" t="n"/>
      <c r="G40182" s="142" t="n"/>
      <c r="H40182" s="142" t="n"/>
      <c r="I40182" s="142" t="n"/>
      <c r="J40182" s="142" t="n"/>
      <c r="K40182" s="142" t="n"/>
      <c r="L40182" s="142" t="n"/>
    </row>
    <row r="40183" ht="15" customHeight="1">
      <c r="A40183" s="142" t="n"/>
      <c r="B40183" s="158" t="n"/>
      <c r="C40183" s="1" t="n"/>
      <c r="D40183" s="159" t="n"/>
      <c r="E40183" s="142" t="n"/>
      <c r="G40183" s="142" t="n"/>
      <c r="H40183" s="142" t="n"/>
      <c r="I40183" s="142" t="n"/>
      <c r="J40183" s="142" t="n"/>
      <c r="K40183" s="142" t="n"/>
      <c r="L40183" s="142" t="n"/>
    </row>
    <row r="40184" ht="15" customHeight="1">
      <c r="A40184" s="142" t="n"/>
      <c r="B40184" s="158" t="n"/>
      <c r="C40184" s="1" t="n"/>
      <c r="D40184" s="159" t="n"/>
      <c r="E40184" s="142" t="n"/>
      <c r="G40184" s="142" t="n"/>
      <c r="H40184" s="142" t="n"/>
      <c r="I40184" s="142" t="n"/>
      <c r="J40184" s="142" t="n"/>
      <c r="K40184" s="142" t="n"/>
      <c r="L40184" s="142" t="n"/>
    </row>
    <row r="40185" ht="15" customHeight="1">
      <c r="A40185" s="142" t="n"/>
      <c r="B40185" s="158" t="n"/>
      <c r="C40185" s="1" t="n"/>
      <c r="D40185" s="159" t="n"/>
      <c r="E40185" s="142" t="n"/>
      <c r="G40185" s="142" t="n"/>
      <c r="H40185" s="142" t="n"/>
      <c r="I40185" s="142" t="n"/>
      <c r="J40185" s="142" t="n"/>
      <c r="K40185" s="142" t="n"/>
      <c r="L40185" s="142" t="n"/>
    </row>
    <row r="40186" ht="15" customHeight="1">
      <c r="A40186" s="142" t="n"/>
      <c r="B40186" s="158" t="n"/>
      <c r="C40186" s="1" t="n"/>
      <c r="D40186" s="159" t="n"/>
      <c r="E40186" s="142" t="n"/>
      <c r="G40186" s="142" t="n"/>
      <c r="H40186" s="142" t="n"/>
      <c r="I40186" s="142" t="n"/>
      <c r="J40186" s="142" t="n"/>
      <c r="K40186" s="142" t="n"/>
      <c r="L40186" s="142" t="n"/>
    </row>
    <row r="40187" ht="15" customHeight="1">
      <c r="A40187" s="142" t="n"/>
      <c r="B40187" s="158" t="n"/>
      <c r="C40187" s="1" t="n"/>
      <c r="D40187" s="159" t="n"/>
      <c r="E40187" s="142" t="n"/>
      <c r="G40187" s="142" t="n"/>
      <c r="H40187" s="142" t="n"/>
      <c r="I40187" s="142" t="n"/>
      <c r="J40187" s="142" t="n"/>
      <c r="K40187" s="142" t="n"/>
      <c r="L40187" s="142" t="n"/>
    </row>
    <row r="40188" ht="15" customHeight="1">
      <c r="A40188" s="142" t="n"/>
      <c r="B40188" s="158" t="n"/>
      <c r="C40188" s="1" t="n"/>
      <c r="D40188" s="159" t="n"/>
      <c r="E40188" s="142" t="n"/>
      <c r="G40188" s="142" t="n"/>
      <c r="H40188" s="142" t="n"/>
      <c r="I40188" s="142" t="n"/>
      <c r="J40188" s="142" t="n"/>
      <c r="K40188" s="142" t="n"/>
      <c r="L40188" s="142" t="n"/>
    </row>
    <row r="40189" ht="15" customHeight="1">
      <c r="A40189" s="142" t="n"/>
      <c r="B40189" s="158" t="n"/>
      <c r="C40189" s="1" t="n"/>
      <c r="D40189" s="159" t="n"/>
      <c r="E40189" s="142" t="n"/>
      <c r="G40189" s="142" t="n"/>
      <c r="H40189" s="142" t="n"/>
      <c r="I40189" s="142" t="n"/>
      <c r="J40189" s="142" t="n"/>
      <c r="K40189" s="142" t="n"/>
      <c r="L40189" s="142" t="n"/>
    </row>
    <row r="40190" ht="15" customHeight="1">
      <c r="A40190" s="142" t="n"/>
      <c r="B40190" s="158" t="n"/>
      <c r="C40190" s="1" t="n"/>
      <c r="D40190" s="159" t="n"/>
      <c r="E40190" s="142" t="n"/>
      <c r="G40190" s="142" t="n"/>
      <c r="H40190" s="142" t="n"/>
      <c r="I40190" s="142" t="n"/>
      <c r="J40190" s="142" t="n"/>
      <c r="K40190" s="142" t="n"/>
      <c r="L40190" s="142" t="n"/>
    </row>
    <row r="40191" ht="15" customHeight="1">
      <c r="A40191" s="142" t="n"/>
      <c r="B40191" s="158" t="n"/>
      <c r="C40191" s="1" t="n"/>
      <c r="D40191" s="159" t="n"/>
      <c r="E40191" s="142" t="n"/>
      <c r="G40191" s="142" t="n"/>
      <c r="H40191" s="142" t="n"/>
      <c r="I40191" s="142" t="n"/>
      <c r="J40191" s="142" t="n"/>
      <c r="K40191" s="142" t="n"/>
      <c r="L40191" s="142" t="n"/>
    </row>
    <row r="40192" ht="15" customHeight="1">
      <c r="A40192" s="142" t="n"/>
      <c r="B40192" s="158" t="n"/>
      <c r="C40192" s="1" t="n"/>
      <c r="D40192" s="159" t="n"/>
      <c r="E40192" s="142" t="n"/>
      <c r="G40192" s="142" t="n"/>
      <c r="H40192" s="142" t="n"/>
      <c r="I40192" s="142" t="n"/>
      <c r="J40192" s="142" t="n"/>
      <c r="K40192" s="142" t="n"/>
      <c r="L40192" s="142" t="n"/>
    </row>
    <row r="40193" ht="15" customHeight="1">
      <c r="A40193" s="142" t="n"/>
      <c r="B40193" s="158" t="n"/>
      <c r="C40193" s="1" t="n"/>
      <c r="D40193" s="159" t="n"/>
      <c r="E40193" s="142" t="n"/>
      <c r="G40193" s="142" t="n"/>
      <c r="H40193" s="142" t="n"/>
      <c r="I40193" s="142" t="n"/>
      <c r="J40193" s="142" t="n"/>
      <c r="K40193" s="142" t="n"/>
      <c r="L40193" s="142" t="n"/>
    </row>
    <row r="40194" ht="15" customHeight="1">
      <c r="A40194" s="142" t="n"/>
      <c r="B40194" s="158" t="n"/>
      <c r="C40194" s="1" t="n"/>
      <c r="D40194" s="159" t="n"/>
      <c r="E40194" s="142" t="n"/>
      <c r="G40194" s="142" t="n"/>
      <c r="H40194" s="142" t="n"/>
      <c r="I40194" s="142" t="n"/>
      <c r="J40194" s="142" t="n"/>
      <c r="K40194" s="142" t="n"/>
      <c r="L40194" s="142" t="n"/>
    </row>
    <row r="40195" ht="15" customHeight="1">
      <c r="A40195" s="142" t="n"/>
      <c r="B40195" s="158" t="n"/>
      <c r="C40195" s="1" t="n"/>
      <c r="D40195" s="159" t="n"/>
      <c r="E40195" s="142" t="n"/>
      <c r="G40195" s="142" t="n"/>
      <c r="H40195" s="142" t="n"/>
      <c r="I40195" s="142" t="n"/>
      <c r="J40195" s="142" t="n"/>
      <c r="K40195" s="142" t="n"/>
      <c r="L40195" s="142" t="n"/>
    </row>
    <row r="40196" ht="15" customHeight="1">
      <c r="A40196" s="142" t="n"/>
      <c r="B40196" s="158" t="n"/>
      <c r="C40196" s="1" t="n"/>
      <c r="D40196" s="159" t="n"/>
      <c r="E40196" s="142" t="n"/>
      <c r="G40196" s="142" t="n"/>
      <c r="H40196" s="142" t="n"/>
      <c r="I40196" s="142" t="n"/>
      <c r="J40196" s="142" t="n"/>
      <c r="K40196" s="142" t="n"/>
      <c r="L40196" s="142" t="n"/>
    </row>
    <row r="40197" ht="15" customHeight="1">
      <c r="A40197" s="142" t="n"/>
      <c r="B40197" s="158" t="n"/>
      <c r="C40197" s="1" t="n"/>
      <c r="D40197" s="159" t="n"/>
      <c r="E40197" s="142" t="n"/>
      <c r="G40197" s="142" t="n"/>
      <c r="H40197" s="142" t="n"/>
      <c r="I40197" s="142" t="n"/>
      <c r="J40197" s="142" t="n"/>
      <c r="K40197" s="142" t="n"/>
      <c r="L40197" s="142" t="n"/>
    </row>
    <row r="40198" ht="15" customHeight="1">
      <c r="A40198" s="142" t="n"/>
      <c r="B40198" s="158" t="n"/>
      <c r="C40198" s="1" t="n"/>
      <c r="D40198" s="159" t="n"/>
      <c r="E40198" s="142" t="n"/>
      <c r="G40198" s="142" t="n"/>
      <c r="H40198" s="142" t="n"/>
      <c r="I40198" s="142" t="n"/>
      <c r="J40198" s="142" t="n"/>
      <c r="K40198" s="142" t="n"/>
      <c r="L40198" s="142" t="n"/>
    </row>
    <row r="40199" ht="15" customHeight="1">
      <c r="A40199" s="142" t="n"/>
      <c r="B40199" s="158" t="n"/>
      <c r="C40199" s="1" t="n"/>
      <c r="D40199" s="159" t="n"/>
      <c r="E40199" s="142" t="n"/>
      <c r="G40199" s="142" t="n"/>
      <c r="H40199" s="142" t="n"/>
      <c r="I40199" s="142" t="n"/>
      <c r="J40199" s="142" t="n"/>
      <c r="K40199" s="142" t="n"/>
      <c r="L40199" s="142" t="n"/>
    </row>
    <row r="40200" ht="15" customHeight="1">
      <c r="A40200" s="142" t="n"/>
      <c r="B40200" s="158" t="n"/>
      <c r="C40200" s="1" t="n"/>
      <c r="D40200" s="159" t="n"/>
      <c r="E40200" s="142" t="n"/>
      <c r="G40200" s="142" t="n"/>
      <c r="H40200" s="142" t="n"/>
      <c r="I40200" s="142" t="n"/>
      <c r="J40200" s="142" t="n"/>
      <c r="K40200" s="142" t="n"/>
      <c r="L40200" s="142" t="n"/>
    </row>
    <row r="40201" ht="15" customHeight="1">
      <c r="A40201" s="142" t="n"/>
      <c r="B40201" s="158" t="n"/>
      <c r="C40201" s="1" t="n"/>
      <c r="D40201" s="159" t="n"/>
      <c r="E40201" s="142" t="n"/>
      <c r="G40201" s="142" t="n"/>
      <c r="H40201" s="142" t="n"/>
      <c r="I40201" s="142" t="n"/>
      <c r="J40201" s="142" t="n"/>
      <c r="K40201" s="142" t="n"/>
      <c r="L40201" s="142" t="n"/>
    </row>
    <row r="40202" ht="15" customHeight="1">
      <c r="A40202" s="142" t="n"/>
      <c r="B40202" s="158" t="n"/>
      <c r="C40202" s="1" t="n"/>
      <c r="D40202" s="159" t="n"/>
      <c r="E40202" s="142" t="n"/>
      <c r="G40202" s="142" t="n"/>
      <c r="H40202" s="142" t="n"/>
      <c r="I40202" s="142" t="n"/>
      <c r="J40202" s="142" t="n"/>
      <c r="K40202" s="142" t="n"/>
      <c r="L40202" s="142" t="n"/>
    </row>
    <row r="40203" ht="15" customHeight="1">
      <c r="A40203" s="142" t="n"/>
      <c r="B40203" s="158" t="n"/>
      <c r="C40203" s="1" t="n"/>
      <c r="D40203" s="159" t="n"/>
      <c r="E40203" s="142" t="n"/>
      <c r="G40203" s="142" t="n"/>
      <c r="H40203" s="142" t="n"/>
      <c r="I40203" s="142" t="n"/>
      <c r="J40203" s="142" t="n"/>
      <c r="K40203" s="142" t="n"/>
      <c r="L40203" s="142" t="n"/>
    </row>
    <row r="40204" ht="15" customHeight="1">
      <c r="A40204" s="142" t="n"/>
      <c r="B40204" s="158" t="n"/>
      <c r="C40204" s="1" t="n"/>
      <c r="D40204" s="159" t="n"/>
      <c r="E40204" s="142" t="n"/>
      <c r="G40204" s="142" t="n"/>
      <c r="H40204" s="142" t="n"/>
      <c r="I40204" s="142" t="n"/>
      <c r="J40204" s="142" t="n"/>
      <c r="K40204" s="142" t="n"/>
      <c r="L40204" s="142" t="n"/>
    </row>
    <row r="40205" ht="15" customHeight="1">
      <c r="A40205" s="142" t="n"/>
      <c r="B40205" s="158" t="n"/>
      <c r="C40205" s="1" t="n"/>
      <c r="D40205" s="159" t="n"/>
      <c r="E40205" s="142" t="n"/>
      <c r="G40205" s="142" t="n"/>
      <c r="H40205" s="142" t="n"/>
      <c r="I40205" s="142" t="n"/>
      <c r="J40205" s="142" t="n"/>
      <c r="K40205" s="142" t="n"/>
      <c r="L40205" s="142" t="n"/>
    </row>
    <row r="40206" ht="15" customHeight="1">
      <c r="A40206" s="142" t="n"/>
      <c r="B40206" s="158" t="n"/>
      <c r="C40206" s="1" t="n"/>
      <c r="D40206" s="159" t="n"/>
      <c r="E40206" s="142" t="n"/>
      <c r="G40206" s="142" t="n"/>
      <c r="H40206" s="142" t="n"/>
      <c r="I40206" s="142" t="n"/>
      <c r="J40206" s="142" t="n"/>
      <c r="K40206" s="142" t="n"/>
      <c r="L40206" s="142" t="n"/>
    </row>
    <row r="40207" ht="15" customHeight="1">
      <c r="A40207" s="142" t="n"/>
      <c r="B40207" s="158" t="n"/>
      <c r="C40207" s="1" t="n"/>
      <c r="D40207" s="159" t="n"/>
      <c r="E40207" s="142" t="n"/>
      <c r="G40207" s="142" t="n"/>
      <c r="H40207" s="142" t="n"/>
      <c r="I40207" s="142" t="n"/>
      <c r="J40207" s="142" t="n"/>
      <c r="K40207" s="142" t="n"/>
      <c r="L40207" s="142" t="n"/>
    </row>
    <row r="40208" ht="15" customHeight="1">
      <c r="A40208" s="142" t="n"/>
      <c r="B40208" s="158" t="n"/>
      <c r="C40208" s="1" t="n"/>
      <c r="D40208" s="159" t="n"/>
      <c r="E40208" s="142" t="n"/>
      <c r="G40208" s="142" t="n"/>
      <c r="H40208" s="142" t="n"/>
      <c r="I40208" s="142" t="n"/>
      <c r="J40208" s="142" t="n"/>
      <c r="K40208" s="142" t="n"/>
      <c r="L40208" s="142" t="n"/>
    </row>
    <row r="40209" ht="15" customHeight="1">
      <c r="A40209" s="142" t="n"/>
      <c r="B40209" s="158" t="n"/>
      <c r="C40209" s="1" t="n"/>
      <c r="D40209" s="159" t="n"/>
      <c r="E40209" s="142" t="n"/>
      <c r="G40209" s="142" t="n"/>
      <c r="H40209" s="142" t="n"/>
      <c r="I40209" s="142" t="n"/>
      <c r="J40209" s="142" t="n"/>
      <c r="K40209" s="142" t="n"/>
      <c r="L40209" s="142" t="n"/>
    </row>
    <row r="40210" ht="15" customHeight="1">
      <c r="A40210" s="142" t="n"/>
      <c r="B40210" s="158" t="n"/>
      <c r="C40210" s="1" t="n"/>
      <c r="D40210" s="159" t="n"/>
      <c r="E40210" s="142" t="n"/>
      <c r="G40210" s="142" t="n"/>
      <c r="H40210" s="142" t="n"/>
      <c r="I40210" s="142" t="n"/>
      <c r="J40210" s="142" t="n"/>
      <c r="K40210" s="142" t="n"/>
      <c r="L40210" s="142" t="n"/>
    </row>
    <row r="40211" ht="15" customHeight="1">
      <c r="A40211" s="142" t="n"/>
      <c r="B40211" s="158" t="n"/>
      <c r="C40211" s="1" t="n"/>
      <c r="D40211" s="159" t="n"/>
      <c r="E40211" s="142" t="n"/>
      <c r="G40211" s="142" t="n"/>
      <c r="H40211" s="142" t="n"/>
      <c r="I40211" s="142" t="n"/>
      <c r="J40211" s="142" t="n"/>
      <c r="K40211" s="142" t="n"/>
      <c r="L40211" s="142" t="n"/>
    </row>
    <row r="40212" ht="15" customHeight="1">
      <c r="A40212" s="142" t="n"/>
      <c r="B40212" s="158" t="n"/>
      <c r="C40212" s="1" t="n"/>
      <c r="D40212" s="159" t="n"/>
      <c r="E40212" s="142" t="n"/>
      <c r="G40212" s="142" t="n"/>
      <c r="H40212" s="142" t="n"/>
      <c r="I40212" s="142" t="n"/>
      <c r="J40212" s="142" t="n"/>
      <c r="K40212" s="142" t="n"/>
      <c r="L40212" s="142" t="n"/>
    </row>
    <row r="40213" ht="15" customHeight="1">
      <c r="A40213" s="142" t="n"/>
      <c r="B40213" s="158" t="n"/>
      <c r="C40213" s="1" t="n"/>
      <c r="D40213" s="159" t="n"/>
      <c r="E40213" s="142" t="n"/>
      <c r="G40213" s="142" t="n"/>
      <c r="H40213" s="142" t="n"/>
      <c r="I40213" s="142" t="n"/>
      <c r="J40213" s="142" t="n"/>
      <c r="K40213" s="142" t="n"/>
      <c r="L40213" s="142" t="n"/>
    </row>
    <row r="40214" ht="15" customHeight="1">
      <c r="A40214" s="142" t="n"/>
      <c r="B40214" s="158" t="n"/>
      <c r="C40214" s="1" t="n"/>
      <c r="D40214" s="159" t="n"/>
      <c r="E40214" s="142" t="n"/>
      <c r="G40214" s="142" t="n"/>
      <c r="H40214" s="142" t="n"/>
      <c r="I40214" s="142" t="n"/>
      <c r="J40214" s="142" t="n"/>
      <c r="K40214" s="142" t="n"/>
      <c r="L40214" s="142" t="n"/>
    </row>
    <row r="40215" ht="15" customHeight="1">
      <c r="A40215" s="142" t="n"/>
      <c r="B40215" s="158" t="n"/>
      <c r="C40215" s="1" t="n"/>
      <c r="D40215" s="159" t="n"/>
      <c r="E40215" s="142" t="n"/>
      <c r="G40215" s="142" t="n"/>
      <c r="H40215" s="142" t="n"/>
      <c r="I40215" s="142" t="n"/>
      <c r="J40215" s="142" t="n"/>
      <c r="K40215" s="142" t="n"/>
      <c r="L40215" s="142" t="n"/>
    </row>
    <row r="40216" ht="15" customHeight="1">
      <c r="A40216" s="142" t="n"/>
      <c r="B40216" s="158" t="n"/>
      <c r="C40216" s="1" t="n"/>
      <c r="D40216" s="159" t="n"/>
      <c r="E40216" s="142" t="n"/>
      <c r="G40216" s="142" t="n"/>
      <c r="H40216" s="142" t="n"/>
      <c r="I40216" s="142" t="n"/>
      <c r="J40216" s="142" t="n"/>
      <c r="K40216" s="142" t="n"/>
      <c r="L40216" s="142" t="n"/>
    </row>
    <row r="40217" ht="15" customHeight="1">
      <c r="A40217" s="142" t="n"/>
      <c r="B40217" s="158" t="n"/>
      <c r="C40217" s="1" t="n"/>
      <c r="D40217" s="159" t="n"/>
      <c r="E40217" s="142" t="n"/>
      <c r="G40217" s="142" t="n"/>
      <c r="H40217" s="142" t="n"/>
      <c r="I40217" s="142" t="n"/>
      <c r="J40217" s="142" t="n"/>
      <c r="K40217" s="142" t="n"/>
      <c r="L40217" s="142" t="n"/>
    </row>
    <row r="40218" ht="15" customHeight="1">
      <c r="A40218" s="142" t="n"/>
      <c r="B40218" s="158" t="n"/>
      <c r="C40218" s="1" t="n"/>
      <c r="D40218" s="159" t="n"/>
      <c r="E40218" s="142" t="n"/>
      <c r="G40218" s="142" t="n"/>
      <c r="H40218" s="142" t="n"/>
      <c r="I40218" s="142" t="n"/>
      <c r="J40218" s="142" t="n"/>
      <c r="K40218" s="142" t="n"/>
      <c r="L40218" s="142" t="n"/>
    </row>
    <row r="40219" ht="15" customHeight="1">
      <c r="A40219" s="142" t="n"/>
      <c r="B40219" s="158" t="n"/>
      <c r="C40219" s="1" t="n"/>
      <c r="D40219" s="159" t="n"/>
      <c r="E40219" s="142" t="n"/>
      <c r="G40219" s="142" t="n"/>
      <c r="H40219" s="142" t="n"/>
      <c r="I40219" s="142" t="n"/>
      <c r="J40219" s="142" t="n"/>
      <c r="K40219" s="142" t="n"/>
      <c r="L40219" s="142" t="n"/>
    </row>
    <row r="40220" ht="15" customHeight="1">
      <c r="A40220" s="142" t="n"/>
      <c r="B40220" s="158" t="n"/>
      <c r="C40220" s="1" t="n"/>
      <c r="D40220" s="159" t="n"/>
      <c r="E40220" s="142" t="n"/>
      <c r="G40220" s="142" t="n"/>
      <c r="H40220" s="142" t="n"/>
      <c r="I40220" s="142" t="n"/>
      <c r="J40220" s="142" t="n"/>
      <c r="K40220" s="142" t="n"/>
      <c r="L40220" s="142" t="n"/>
    </row>
    <row r="40221" ht="15" customHeight="1">
      <c r="A40221" s="142" t="n"/>
      <c r="B40221" s="158" t="n"/>
      <c r="C40221" s="1" t="n"/>
      <c r="D40221" s="159" t="n"/>
      <c r="E40221" s="142" t="n"/>
      <c r="F40221" s="142" t="n"/>
      <c r="G40221" s="142" t="n"/>
      <c r="H40221" s="142" t="n"/>
      <c r="I40221" s="142" t="n"/>
      <c r="J40221" s="142" t="n"/>
      <c r="K40221" s="142" t="n"/>
      <c r="L40221" s="142" t="n"/>
    </row>
    <row r="40222" ht="15" customHeight="1">
      <c r="A40222" s="142" t="n"/>
      <c r="B40222" s="158" t="n"/>
      <c r="C40222" s="1" t="n"/>
      <c r="D40222" s="158" t="n"/>
      <c r="E40222" s="142" t="n"/>
      <c r="G40222" s="142" t="n"/>
      <c r="H40222" s="142" t="n"/>
      <c r="I40222" s="142" t="n"/>
      <c r="J40222" s="142" t="n"/>
      <c r="K40222" s="142" t="n"/>
      <c r="L40222" s="142" t="n"/>
    </row>
    <row r="40223" ht="15" customHeight="1">
      <c r="A40223" s="142" t="n"/>
      <c r="B40223" s="158" t="n"/>
      <c r="C40223" s="1" t="n"/>
      <c r="D40223" s="158" t="n"/>
      <c r="E40223" s="142" t="n"/>
      <c r="G40223" s="142" t="n"/>
      <c r="H40223" s="142" t="n"/>
      <c r="I40223" s="142" t="n"/>
      <c r="J40223" s="142" t="n"/>
      <c r="K40223" s="142" t="n"/>
      <c r="L40223" s="142" t="n"/>
    </row>
    <row r="40224" ht="15" customHeight="1">
      <c r="A40224" s="142" t="n"/>
      <c r="B40224" s="158" t="n"/>
      <c r="C40224" s="1" t="n"/>
      <c r="D40224" s="158" t="n"/>
      <c r="E40224" s="142" t="n"/>
      <c r="F40224" s="142" t="n"/>
      <c r="G40224" s="142" t="n"/>
      <c r="H40224" s="142" t="n"/>
      <c r="I40224" s="142" t="n"/>
      <c r="J40224" s="142" t="n"/>
      <c r="K40224" s="142" t="n"/>
      <c r="L40224" s="142" t="n"/>
    </row>
    <row r="40225" ht="15" customHeight="1">
      <c r="A40225" s="142" t="n"/>
      <c r="B40225" s="158" t="n"/>
      <c r="C40225" s="1" t="n"/>
      <c r="D40225" s="158" t="n"/>
      <c r="E40225" s="142" t="n"/>
      <c r="G40225" s="142" t="n"/>
      <c r="H40225" s="142" t="n"/>
      <c r="I40225" s="142" t="n"/>
      <c r="J40225" s="142" t="n"/>
      <c r="K40225" s="142" t="n"/>
      <c r="L40225" s="142" t="n"/>
    </row>
    <row r="40226" ht="15" customHeight="1">
      <c r="A40226" s="142" t="n"/>
      <c r="B40226" s="158" t="n"/>
      <c r="C40226" s="1" t="n"/>
      <c r="D40226" s="158" t="n"/>
      <c r="E40226" s="142" t="n"/>
      <c r="F40226" s="142" t="n"/>
      <c r="G40226" s="142" t="n"/>
      <c r="H40226" s="142" t="n"/>
      <c r="I40226" s="142" t="n"/>
      <c r="J40226" s="142" t="n"/>
      <c r="K40226" s="142" t="n"/>
      <c r="L40226" s="142" t="n"/>
    </row>
    <row r="40227" ht="15" customHeight="1">
      <c r="A40227" s="142" t="n"/>
      <c r="B40227" s="158" t="n"/>
      <c r="C40227" s="1" t="n"/>
      <c r="D40227" s="158" t="n"/>
      <c r="E40227" s="142" t="n"/>
      <c r="F40227" s="142" t="n"/>
      <c r="G40227" s="142" t="n"/>
      <c r="H40227" s="142" t="n"/>
      <c r="I40227" s="142" t="n"/>
      <c r="J40227" s="142" t="n"/>
      <c r="K40227" s="142" t="n"/>
      <c r="L40227" s="142" t="n"/>
    </row>
    <row r="40228" ht="15" customHeight="1">
      <c r="A40228" s="142" t="n"/>
      <c r="B40228" s="158" t="n"/>
      <c r="C40228" s="1" t="n"/>
      <c r="D40228" s="158" t="n"/>
      <c r="E40228" s="142" t="n"/>
      <c r="F40228" s="142" t="n"/>
      <c r="G40228" s="142" t="n"/>
      <c r="H40228" s="142" t="n"/>
      <c r="I40228" s="142" t="n"/>
      <c r="J40228" s="142" t="n"/>
      <c r="K40228" s="142" t="n"/>
      <c r="L40228" s="142" t="n"/>
    </row>
    <row r="40229" ht="15" customHeight="1">
      <c r="A40229" s="142" t="n"/>
      <c r="B40229" s="158" t="n"/>
      <c r="C40229" s="1" t="n"/>
      <c r="D40229" s="158" t="n"/>
      <c r="E40229" s="142" t="n"/>
      <c r="F40229" s="142" t="n"/>
      <c r="G40229" s="142" t="n"/>
      <c r="H40229" s="142" t="n"/>
      <c r="I40229" s="142" t="n"/>
      <c r="J40229" s="142" t="n"/>
      <c r="K40229" s="142" t="n"/>
      <c r="L40229" s="142" t="n"/>
    </row>
    <row r="40230" ht="15" customHeight="1">
      <c r="A40230" s="142" t="n"/>
      <c r="B40230" s="158" t="n"/>
      <c r="C40230" s="1" t="n"/>
      <c r="D40230" s="158" t="n"/>
      <c r="E40230" s="142" t="n"/>
      <c r="F40230" s="142" t="n"/>
      <c r="G40230" s="142" t="n"/>
      <c r="H40230" s="142" t="n"/>
      <c r="I40230" s="142" t="n"/>
      <c r="J40230" s="142" t="n"/>
      <c r="K40230" s="142" t="n"/>
      <c r="L40230" s="142" t="n"/>
    </row>
    <row r="40231" ht="15" customHeight="1">
      <c r="A40231" s="142" t="n"/>
      <c r="B40231" s="158" t="n"/>
      <c r="C40231" s="1" t="n"/>
      <c r="D40231" s="158" t="n"/>
      <c r="E40231" s="142" t="n"/>
      <c r="F40231" s="142" t="n"/>
      <c r="G40231" s="142" t="n"/>
      <c r="H40231" s="142" t="n"/>
      <c r="I40231" s="142" t="n"/>
      <c r="J40231" s="142" t="n"/>
      <c r="K40231" s="142" t="n"/>
      <c r="L40231" s="142" t="n"/>
    </row>
    <row r="40232" ht="15" customHeight="1">
      <c r="A40232" s="142" t="n"/>
      <c r="B40232" s="158" t="n"/>
      <c r="C40232" s="1" t="n"/>
      <c r="D40232" s="158" t="n"/>
      <c r="E40232" s="142" t="n"/>
      <c r="G40232" s="142" t="n"/>
      <c r="H40232" s="142" t="n"/>
      <c r="I40232" s="142" t="n"/>
      <c r="J40232" s="142" t="n"/>
      <c r="K40232" s="142" t="n"/>
      <c r="L40232" s="142" t="n"/>
    </row>
    <row r="40233" ht="15" customHeight="1">
      <c r="A40233" s="142" t="n"/>
      <c r="B40233" s="158" t="n"/>
      <c r="C40233" s="1" t="n"/>
      <c r="D40233" s="158" t="n"/>
      <c r="E40233" s="142" t="n"/>
      <c r="G40233" s="142" t="n"/>
      <c r="H40233" s="142" t="n"/>
      <c r="I40233" s="142" t="n"/>
      <c r="J40233" s="142" t="n"/>
      <c r="K40233" s="142" t="n"/>
      <c r="L40233" s="142" t="n"/>
    </row>
    <row r="40234" ht="15" customHeight="1">
      <c r="A40234" s="142" t="n"/>
      <c r="B40234" s="158" t="n"/>
      <c r="C40234" s="1" t="n"/>
      <c r="D40234" s="158" t="n"/>
      <c r="E40234" s="142" t="n"/>
      <c r="G40234" s="142" t="n"/>
      <c r="H40234" s="142" t="n"/>
      <c r="I40234" s="142" t="n"/>
      <c r="J40234" s="142" t="n"/>
      <c r="K40234" s="142" t="n"/>
      <c r="L40234" s="142" t="n"/>
    </row>
    <row r="40235" ht="15" customHeight="1">
      <c r="A40235" s="142" t="n"/>
      <c r="B40235" s="158" t="n"/>
      <c r="C40235" s="1" t="n"/>
      <c r="D40235" s="158" t="n"/>
      <c r="E40235" s="142" t="n"/>
      <c r="G40235" s="142" t="n"/>
      <c r="H40235" s="142" t="n"/>
      <c r="I40235" s="142" t="n"/>
      <c r="J40235" s="142" t="n"/>
      <c r="K40235" s="142" t="n"/>
      <c r="L40235" s="142" t="n"/>
    </row>
    <row r="40236" ht="15" customHeight="1">
      <c r="A40236" s="142" t="n"/>
      <c r="B40236" s="158" t="n"/>
      <c r="C40236" s="1" t="n"/>
      <c r="D40236" s="158" t="n"/>
      <c r="E40236" s="142" t="n"/>
      <c r="G40236" s="142" t="n"/>
      <c r="H40236" s="142" t="n"/>
      <c r="I40236" s="142" t="n"/>
      <c r="J40236" s="142" t="n"/>
      <c r="K40236" s="142" t="n"/>
      <c r="L40236" s="142" t="n"/>
    </row>
    <row r="40237" ht="15" customHeight="1">
      <c r="A40237" s="142" t="n"/>
      <c r="B40237" s="158" t="n"/>
      <c r="C40237" s="1" t="n"/>
      <c r="D40237" s="158" t="n"/>
      <c r="E40237" s="142" t="n"/>
      <c r="F40237" s="142" t="n"/>
      <c r="G40237" s="142" t="n"/>
      <c r="H40237" s="142" t="n"/>
      <c r="I40237" s="142" t="n"/>
      <c r="J40237" s="142" t="n"/>
      <c r="K40237" s="142" t="n"/>
      <c r="L40237" s="142" t="n"/>
    </row>
    <row r="40238" ht="15" customHeight="1">
      <c r="A40238" s="142" t="n"/>
      <c r="B40238" s="158" t="n"/>
      <c r="C40238" s="1" t="n"/>
      <c r="D40238" s="158" t="n"/>
      <c r="E40238" s="142" t="n"/>
      <c r="F40238" s="142" t="n"/>
      <c r="G40238" s="142" t="n"/>
      <c r="H40238" s="142" t="n"/>
      <c r="I40238" s="142" t="n"/>
      <c r="J40238" s="142" t="n"/>
      <c r="K40238" s="142" t="n"/>
      <c r="L40238" s="142" t="n"/>
    </row>
    <row r="40239" ht="15" customHeight="1">
      <c r="A40239" s="142" t="n"/>
      <c r="B40239" s="158" t="n"/>
      <c r="C40239" s="1" t="n"/>
      <c r="D40239" s="158" t="n"/>
      <c r="E40239" s="142" t="n"/>
      <c r="G40239" s="142" t="n"/>
      <c r="H40239" s="142" t="n"/>
      <c r="I40239" s="142" t="n"/>
      <c r="J40239" s="142" t="n"/>
      <c r="K40239" s="142" t="n"/>
      <c r="L40239" s="142" t="n"/>
    </row>
    <row r="40240" ht="15" customHeight="1">
      <c r="A40240" s="142" t="n"/>
      <c r="B40240" s="158" t="n"/>
      <c r="C40240" s="1" t="n"/>
      <c r="D40240" s="158" t="n"/>
      <c r="E40240" s="142" t="n"/>
      <c r="G40240" s="142" t="n"/>
      <c r="H40240" s="142" t="n"/>
      <c r="I40240" s="142" t="n"/>
      <c r="J40240" s="142" t="n"/>
      <c r="K40240" s="142" t="n"/>
      <c r="L40240" s="142" t="n"/>
    </row>
    <row r="40241" ht="15" customHeight="1">
      <c r="A40241" s="142" t="n"/>
      <c r="B40241" s="158" t="n"/>
      <c r="C40241" s="1" t="n"/>
      <c r="D40241" s="158" t="n"/>
      <c r="E40241" s="142" t="n"/>
      <c r="G40241" s="142" t="n"/>
      <c r="H40241" s="142" t="n"/>
      <c r="I40241" s="142" t="n"/>
      <c r="J40241" s="142" t="n"/>
      <c r="K40241" s="142" t="n"/>
      <c r="L40241" s="142" t="n"/>
    </row>
    <row r="40242" ht="15" customHeight="1">
      <c r="A40242" s="142" t="n"/>
      <c r="B40242" s="158" t="n"/>
      <c r="C40242" s="1" t="n"/>
      <c r="D40242" s="158" t="n"/>
      <c r="E40242" s="142" t="n"/>
      <c r="G40242" s="142" t="n"/>
      <c r="H40242" s="142" t="n"/>
      <c r="I40242" s="142" t="n"/>
      <c r="J40242" s="142" t="n"/>
      <c r="K40242" s="142" t="n"/>
      <c r="L40242" s="142" t="n"/>
    </row>
    <row r="40243" ht="15" customHeight="1">
      <c r="A40243" s="142" t="n"/>
      <c r="B40243" s="158" t="n"/>
      <c r="C40243" s="1" t="n"/>
      <c r="D40243" s="158" t="n"/>
      <c r="E40243" s="142" t="n"/>
      <c r="G40243" s="142" t="n"/>
      <c r="H40243" s="142" t="n"/>
      <c r="I40243" s="142" t="n"/>
      <c r="J40243" s="142" t="n"/>
      <c r="K40243" s="142" t="n"/>
      <c r="L40243" s="142" t="n"/>
    </row>
    <row r="40244" ht="15" customHeight="1">
      <c r="A40244" s="163" t="n"/>
      <c r="B40244" s="168" t="n"/>
      <c r="C40244" s="165" t="n"/>
      <c r="D40244" s="168" t="n"/>
      <c r="E40244" s="163" t="n"/>
      <c r="G40244" s="163" t="n"/>
      <c r="H40244" s="163" t="n"/>
      <c r="I40244" s="163" t="n"/>
      <c r="J40244" s="163" t="n"/>
      <c r="K40244" s="163" t="n"/>
      <c r="L40244" s="163" t="n"/>
    </row>
    <row r="40245" ht="15" customHeight="1">
      <c r="A40245" s="142" t="n"/>
      <c r="B40245" s="142" t="n"/>
      <c r="C40245" s="1" t="n"/>
      <c r="D40245" s="6" t="n"/>
      <c r="E40245" s="142" t="n"/>
      <c r="G40245" s="142" t="n"/>
      <c r="H40245" s="142" t="n"/>
      <c r="I40245" s="142" t="n"/>
      <c r="J40245" s="142" t="n"/>
      <c r="K40245" s="142" t="n"/>
      <c r="L40245" s="142" t="n"/>
    </row>
    <row r="40246" ht="15" customHeight="1">
      <c r="A40246" s="142" t="n"/>
      <c r="B40246" s="142" t="n"/>
      <c r="C40246" s="1" t="n"/>
      <c r="D40246" s="6" t="n"/>
      <c r="E40246" s="142" t="n"/>
      <c r="G40246" s="142" t="n"/>
      <c r="H40246" s="142" t="n"/>
      <c r="I40246" s="142" t="n"/>
      <c r="J40246" s="142" t="n"/>
      <c r="K40246" s="142" t="n"/>
      <c r="L40246" s="142" t="n"/>
    </row>
    <row r="40247" ht="15" customHeight="1">
      <c r="A40247" s="142" t="n"/>
      <c r="B40247" s="142" t="n"/>
      <c r="C40247" s="1" t="n"/>
      <c r="D40247" s="6" t="n"/>
      <c r="E40247" s="142" t="n"/>
      <c r="G40247" s="142" t="n"/>
      <c r="H40247" s="142" t="n"/>
      <c r="I40247" s="142" t="n"/>
      <c r="J40247" s="142" t="n"/>
      <c r="K40247" s="142" t="n"/>
      <c r="L40247" s="142" t="n"/>
    </row>
    <row r="40248" ht="15" customHeight="1">
      <c r="A40248" s="142" t="n"/>
      <c r="B40248" s="142" t="n"/>
      <c r="C40248" s="1" t="n"/>
      <c r="D40248" s="6" t="n"/>
      <c r="E40248" s="142" t="n"/>
      <c r="G40248" s="142" t="n"/>
      <c r="H40248" s="142" t="n"/>
      <c r="I40248" s="142" t="n"/>
      <c r="J40248" s="142" t="n"/>
      <c r="K40248" s="142" t="n"/>
      <c r="L40248" s="142" t="n"/>
    </row>
    <row r="40249" ht="15" customHeight="1">
      <c r="A40249" s="142" t="n"/>
      <c r="B40249" s="142" t="n"/>
      <c r="C40249" s="1" t="n"/>
      <c r="D40249" s="6" t="n"/>
      <c r="E40249" s="142" t="n"/>
      <c r="F40249" s="142" t="n"/>
      <c r="G40249" s="142" t="n"/>
      <c r="H40249" s="142" t="n"/>
      <c r="I40249" s="142" t="n"/>
      <c r="J40249" s="142" t="n"/>
      <c r="K40249" s="142" t="n"/>
      <c r="L40249" s="142" t="n"/>
    </row>
    <row r="40250" ht="15" customHeight="1">
      <c r="A40250" s="142" t="n"/>
      <c r="B40250" s="142" t="n"/>
      <c r="C40250" s="1" t="n"/>
      <c r="D40250" s="6" t="n"/>
      <c r="E40250" s="142" t="n"/>
      <c r="F40250" s="142" t="n"/>
      <c r="G40250" s="142" t="n"/>
      <c r="H40250" s="142" t="n"/>
      <c r="I40250" s="142" t="n"/>
      <c r="J40250" s="142" t="n"/>
      <c r="K40250" s="142" t="n"/>
      <c r="L40250" s="142" t="n"/>
    </row>
    <row r="40251" ht="15" customHeight="1">
      <c r="A40251" s="142" t="n"/>
      <c r="B40251" s="142" t="n"/>
      <c r="C40251" s="1" t="n"/>
      <c r="D40251" s="6" t="n"/>
      <c r="E40251" s="142" t="n"/>
      <c r="F40251" s="142" t="n"/>
      <c r="G40251" s="142" t="n"/>
      <c r="H40251" s="142" t="n"/>
      <c r="I40251" s="142" t="n"/>
      <c r="J40251" s="142" t="n"/>
      <c r="K40251" s="142" t="n"/>
      <c r="L40251" s="142" t="n"/>
    </row>
    <row r="40252" ht="15" customHeight="1">
      <c r="A40252" s="142" t="n"/>
      <c r="B40252" s="142" t="n"/>
      <c r="C40252" s="1" t="n"/>
      <c r="D40252" s="6" t="n"/>
      <c r="E40252" s="142" t="n"/>
      <c r="F40252" s="142" t="n"/>
      <c r="G40252" s="142" t="n"/>
      <c r="H40252" s="142" t="n"/>
      <c r="I40252" s="142" t="n"/>
      <c r="J40252" s="142" t="n"/>
      <c r="K40252" s="142" t="n"/>
      <c r="L40252" s="142" t="n"/>
    </row>
    <row r="40253" ht="15" customHeight="1">
      <c r="A40253" s="142" t="n"/>
      <c r="B40253" s="142" t="n"/>
      <c r="C40253" s="1" t="n"/>
      <c r="D40253" s="6" t="n"/>
      <c r="E40253" s="142" t="n"/>
      <c r="F40253" s="142" t="n"/>
      <c r="G40253" s="142" t="n"/>
      <c r="H40253" s="142" t="n"/>
      <c r="I40253" s="142" t="n"/>
      <c r="J40253" s="142" t="n"/>
      <c r="K40253" s="142" t="n"/>
      <c r="L40253" s="142" t="n"/>
    </row>
    <row r="40254" ht="15" customHeight="1">
      <c r="A40254" s="142" t="n"/>
      <c r="B40254" s="142" t="n"/>
      <c r="C40254" s="1" t="n"/>
      <c r="D40254" s="6" t="n"/>
      <c r="E40254" s="142" t="n"/>
      <c r="F40254" s="142" t="n"/>
      <c r="G40254" s="142" t="n"/>
      <c r="H40254" s="142" t="n"/>
      <c r="I40254" s="142" t="n"/>
      <c r="J40254" s="142" t="n"/>
      <c r="K40254" s="142" t="n"/>
      <c r="L40254" s="142" t="n"/>
    </row>
    <row r="40255" ht="15" customHeight="1">
      <c r="A40255" s="142" t="n"/>
      <c r="B40255" s="142" t="n"/>
      <c r="C40255" s="1" t="n"/>
      <c r="D40255" s="6" t="n"/>
      <c r="E40255" s="142" t="n"/>
      <c r="F40255" s="142" t="n"/>
      <c r="G40255" s="142" t="n"/>
      <c r="H40255" s="142" t="n"/>
      <c r="I40255" s="142" t="n"/>
      <c r="J40255" s="142" t="n"/>
      <c r="K40255" s="142" t="n"/>
      <c r="L40255" s="142" t="n"/>
    </row>
    <row r="40256" ht="15" customHeight="1">
      <c r="A40256" s="142" t="n"/>
      <c r="B40256" s="142" t="n"/>
      <c r="C40256" s="1" t="n"/>
      <c r="D40256" s="6" t="n"/>
      <c r="E40256" s="142" t="n"/>
      <c r="F40256" s="142" t="n"/>
      <c r="G40256" s="142" t="n"/>
      <c r="H40256" s="142" t="n"/>
      <c r="I40256" s="142" t="n"/>
      <c r="J40256" s="142" t="n"/>
      <c r="K40256" s="142" t="n"/>
      <c r="L40256" s="142" t="n"/>
    </row>
    <row r="40257" ht="15" customHeight="1">
      <c r="A40257" s="142" t="n"/>
      <c r="B40257" s="142" t="n"/>
      <c r="C40257" s="1" t="n"/>
      <c r="D40257" s="6" t="n"/>
      <c r="E40257" s="142" t="n"/>
      <c r="F40257" s="142" t="n"/>
      <c r="G40257" s="142" t="n"/>
      <c r="H40257" s="142" t="n"/>
      <c r="I40257" s="142" t="n"/>
      <c r="J40257" s="142" t="n"/>
      <c r="K40257" s="142" t="n"/>
      <c r="L40257" s="142" t="n"/>
    </row>
    <row r="40258" ht="15" customHeight="1">
      <c r="A40258" s="142" t="n"/>
      <c r="B40258" s="142" t="n"/>
      <c r="C40258" s="1" t="n"/>
      <c r="D40258" s="6" t="n"/>
      <c r="E40258" s="142" t="n"/>
      <c r="F40258" s="142" t="n"/>
      <c r="G40258" s="142" t="n"/>
      <c r="H40258" s="142" t="n"/>
      <c r="I40258" s="142" t="n"/>
      <c r="J40258" s="142" t="n"/>
      <c r="K40258" s="142" t="n"/>
      <c r="L40258" s="142" t="n"/>
    </row>
    <row r="40259" ht="15" customHeight="1">
      <c r="A40259" s="142" t="n"/>
      <c r="B40259" s="158" t="n"/>
      <c r="C40259" s="1" t="n"/>
      <c r="D40259" s="158" t="n"/>
      <c r="E40259" s="142" t="n"/>
      <c r="F40259" s="142" t="n"/>
      <c r="G40259" s="142" t="n"/>
      <c r="H40259" s="142" t="n"/>
      <c r="I40259" s="142" t="n"/>
      <c r="J40259" s="142" t="n"/>
      <c r="K40259" s="142" t="n"/>
      <c r="L40259" s="142" t="n"/>
    </row>
    <row r="40260" ht="15" customHeight="1">
      <c r="A40260" s="142" t="n"/>
      <c r="B40260" s="158" t="n"/>
      <c r="C40260" s="1" t="n"/>
      <c r="D40260" s="158" t="n"/>
      <c r="E40260" s="142" t="n"/>
      <c r="F40260" s="142" t="n"/>
      <c r="G40260" s="142" t="n"/>
      <c r="H40260" s="142" t="n"/>
      <c r="I40260" s="142" t="n"/>
      <c r="J40260" s="142" t="n"/>
      <c r="K40260" s="142" t="n"/>
      <c r="L40260" s="142" t="n"/>
    </row>
    <row r="40261" ht="15" customHeight="1">
      <c r="A40261" s="142" t="n"/>
      <c r="B40261" s="158" t="n"/>
      <c r="C40261" s="1" t="n"/>
      <c r="D40261" s="158" t="n"/>
      <c r="E40261" s="142" t="n"/>
      <c r="F40261" s="142" t="n"/>
      <c r="G40261" s="142" t="n"/>
      <c r="H40261" s="142" t="n"/>
      <c r="I40261" s="142" t="n"/>
      <c r="J40261" s="142" t="n"/>
      <c r="K40261" s="142" t="n"/>
      <c r="L40261" s="142" t="n"/>
    </row>
    <row r="40262" ht="15" customHeight="1">
      <c r="A40262" s="142" t="n"/>
      <c r="B40262" s="158" t="n"/>
      <c r="C40262" s="1" t="n"/>
      <c r="D40262" s="158" t="n"/>
      <c r="E40262" s="142" t="n"/>
      <c r="F40262" s="142" t="n"/>
      <c r="G40262" s="142" t="n"/>
      <c r="H40262" s="142" t="n"/>
      <c r="I40262" s="142" t="n"/>
      <c r="J40262" s="142" t="n"/>
      <c r="K40262" s="142" t="n"/>
      <c r="L40262" s="142" t="n"/>
    </row>
    <row r="40263" ht="15" customHeight="1">
      <c r="A40263" s="142" t="n"/>
      <c r="B40263" s="158" t="n"/>
      <c r="C40263" s="1" t="n"/>
      <c r="D40263" s="158" t="n"/>
      <c r="E40263" s="142" t="n"/>
      <c r="F40263" s="142" t="n"/>
      <c r="G40263" s="142" t="n"/>
      <c r="H40263" s="142" t="n"/>
      <c r="I40263" s="142" t="n"/>
      <c r="J40263" s="142" t="n"/>
      <c r="K40263" s="142" t="n"/>
      <c r="L40263" s="142" t="n"/>
    </row>
    <row r="40264" ht="15" customHeight="1">
      <c r="A40264" s="142" t="n"/>
      <c r="B40264" s="158" t="n"/>
      <c r="C40264" s="1" t="n"/>
      <c r="D40264" s="158" t="n"/>
      <c r="E40264" s="142" t="n"/>
      <c r="F40264" s="142" t="n"/>
      <c r="G40264" s="142" t="n"/>
      <c r="H40264" s="142" t="n"/>
      <c r="I40264" s="142" t="n"/>
      <c r="J40264" s="142" t="n"/>
      <c r="K40264" s="142" t="n"/>
      <c r="L40264" s="142" t="n"/>
    </row>
    <row r="40265" ht="15" customHeight="1">
      <c r="A40265" s="142" t="n"/>
      <c r="B40265" s="158" t="n"/>
      <c r="C40265" s="1" t="n"/>
      <c r="D40265" s="158" t="n"/>
      <c r="E40265" s="142" t="n"/>
      <c r="F40265" s="142" t="n"/>
      <c r="G40265" s="142" t="n"/>
      <c r="H40265" s="142" t="n"/>
      <c r="I40265" s="142" t="n"/>
      <c r="J40265" s="142" t="n"/>
      <c r="K40265" s="142" t="n"/>
      <c r="L40265" s="142" t="n"/>
    </row>
    <row r="40266" ht="15" customHeight="1">
      <c r="A40266" s="142" t="n"/>
      <c r="B40266" s="158" t="n"/>
      <c r="C40266" s="1" t="n"/>
      <c r="D40266" s="158" t="n"/>
      <c r="E40266" s="142" t="n"/>
      <c r="F40266" s="142" t="n"/>
      <c r="G40266" s="142" t="n"/>
      <c r="H40266" s="142" t="n"/>
      <c r="I40266" s="142" t="n"/>
      <c r="J40266" s="142" t="n"/>
      <c r="K40266" s="142" t="n"/>
      <c r="L40266" s="142" t="n"/>
    </row>
    <row r="40267" ht="15" customHeight="1">
      <c r="A40267" s="142" t="n"/>
      <c r="B40267" s="158" t="n"/>
      <c r="C40267" s="1" t="n"/>
      <c r="D40267" s="158" t="n"/>
      <c r="E40267" s="142" t="n"/>
      <c r="F40267" s="142" t="n"/>
      <c r="G40267" s="142" t="n"/>
      <c r="H40267" s="142" t="n"/>
      <c r="I40267" s="142" t="n"/>
      <c r="J40267" s="142" t="n"/>
      <c r="K40267" s="142" t="n"/>
      <c r="L40267" s="142" t="n"/>
    </row>
    <row r="40268" ht="15" customHeight="1">
      <c r="A40268" s="142" t="n"/>
      <c r="B40268" s="158" t="n"/>
      <c r="C40268" s="1" t="n"/>
      <c r="D40268" s="158" t="n"/>
      <c r="E40268" s="142" t="n"/>
      <c r="F40268" s="142" t="n"/>
      <c r="G40268" s="142" t="n"/>
      <c r="H40268" s="142" t="n"/>
      <c r="I40268" s="142" t="n"/>
      <c r="J40268" s="142" t="n"/>
      <c r="K40268" s="142" t="n"/>
      <c r="L40268" s="142" t="n"/>
    </row>
    <row r="40269" ht="15" customHeight="1">
      <c r="A40269" s="142" t="n"/>
      <c r="B40269" s="158" t="n"/>
      <c r="C40269" s="1" t="n"/>
      <c r="D40269" s="158" t="n"/>
      <c r="E40269" s="142" t="n"/>
      <c r="F40269" s="142" t="n"/>
      <c r="G40269" s="142" t="n"/>
      <c r="H40269" s="142" t="n"/>
      <c r="I40269" s="142" t="n"/>
      <c r="J40269" s="142" t="n"/>
      <c r="K40269" s="142" t="n"/>
      <c r="L40269" s="142" t="n"/>
    </row>
    <row r="40270" ht="15" customHeight="1">
      <c r="A40270" s="142" t="n"/>
      <c r="B40270" s="158" t="n"/>
      <c r="C40270" s="1" t="n"/>
      <c r="D40270" s="158" t="n"/>
      <c r="E40270" s="142" t="n"/>
      <c r="F40270" s="142" t="n"/>
      <c r="G40270" s="142" t="n"/>
      <c r="H40270" s="142" t="n"/>
      <c r="I40270" s="142" t="n"/>
      <c r="J40270" s="142" t="n"/>
      <c r="K40270" s="142" t="n"/>
      <c r="L40270" s="142" t="n"/>
    </row>
    <row r="40271" ht="15" customHeight="1">
      <c r="A40271" s="142" t="n"/>
      <c r="B40271" s="158" t="n"/>
      <c r="C40271" s="1" t="n"/>
      <c r="D40271" s="158" t="n"/>
      <c r="E40271" s="142" t="n"/>
      <c r="F40271" s="142" t="n"/>
      <c r="G40271" s="142" t="n"/>
      <c r="H40271" s="142" t="n"/>
      <c r="I40271" s="142" t="n"/>
      <c r="J40271" s="142" t="n"/>
      <c r="K40271" s="142" t="n"/>
      <c r="L40271" s="142" t="n"/>
    </row>
    <row r="40272" ht="15" customHeight="1">
      <c r="A40272" s="142" t="n"/>
      <c r="B40272" s="158" t="n"/>
      <c r="C40272" s="1" t="n"/>
      <c r="D40272" s="158" t="n"/>
      <c r="E40272" s="142" t="n"/>
      <c r="F40272" s="142" t="n"/>
      <c r="G40272" s="142" t="n"/>
      <c r="H40272" s="142" t="n"/>
      <c r="I40272" s="142" t="n"/>
      <c r="J40272" s="142" t="n"/>
      <c r="K40272" s="142" t="n"/>
      <c r="L40272" s="142" t="n"/>
    </row>
    <row r="40273" ht="15" customHeight="1">
      <c r="A40273" s="142" t="n"/>
      <c r="B40273" s="158" t="n"/>
      <c r="C40273" s="1" t="n"/>
      <c r="D40273" s="158" t="n"/>
      <c r="E40273" s="142" t="n"/>
      <c r="F40273" s="142" t="n"/>
      <c r="G40273" s="142" t="n"/>
      <c r="H40273" s="142" t="n"/>
      <c r="I40273" s="142" t="n"/>
      <c r="J40273" s="142" t="n"/>
      <c r="K40273" s="142" t="n"/>
      <c r="L40273" s="142" t="n"/>
    </row>
    <row r="40274" ht="15" customHeight="1">
      <c r="A40274" s="142" t="n"/>
      <c r="B40274" s="158" t="n"/>
      <c r="C40274" s="1" t="n"/>
      <c r="D40274" s="158" t="n"/>
      <c r="E40274" s="142" t="n"/>
      <c r="F40274" s="142" t="n"/>
      <c r="G40274" s="142" t="n"/>
      <c r="H40274" s="142" t="n"/>
      <c r="I40274" s="142" t="n"/>
      <c r="J40274" s="142" t="n"/>
      <c r="K40274" s="142" t="n"/>
      <c r="L40274" s="142" t="n"/>
    </row>
    <row r="40275" ht="15" customHeight="1">
      <c r="A40275" s="142" t="n"/>
      <c r="B40275" s="158" t="n"/>
      <c r="C40275" s="1" t="n"/>
      <c r="D40275" s="158" t="n"/>
      <c r="E40275" s="142" t="n"/>
      <c r="F40275" s="142" t="n"/>
      <c r="G40275" s="142" t="n"/>
      <c r="H40275" s="142" t="n"/>
      <c r="I40275" s="142" t="n"/>
      <c r="J40275" s="142" t="n"/>
      <c r="K40275" s="142" t="n"/>
      <c r="L40275" s="142" t="n"/>
    </row>
    <row r="40276" ht="15" customHeight="1">
      <c r="A40276" s="142" t="n"/>
      <c r="B40276" s="158" t="n"/>
      <c r="C40276" s="1" t="n"/>
      <c r="D40276" s="158" t="n"/>
      <c r="E40276" s="142" t="n"/>
      <c r="F40276" s="142" t="n"/>
      <c r="G40276" s="142" t="n"/>
      <c r="H40276" s="142" t="n"/>
      <c r="I40276" s="142" t="n"/>
      <c r="J40276" s="142" t="n"/>
      <c r="K40276" s="142" t="n"/>
      <c r="L40276" s="142" t="n"/>
    </row>
    <row r="40277" ht="15" customHeight="1">
      <c r="A40277" s="142" t="n"/>
      <c r="B40277" s="158" t="n"/>
      <c r="C40277" s="1" t="n"/>
      <c r="D40277" s="158" t="n"/>
      <c r="E40277" s="142" t="n"/>
      <c r="F40277" s="142" t="n"/>
      <c r="G40277" s="142" t="n"/>
      <c r="H40277" s="142" t="n"/>
      <c r="I40277" s="142" t="n"/>
      <c r="J40277" s="142" t="n"/>
      <c r="K40277" s="142" t="n"/>
      <c r="L40277" s="142" t="n"/>
    </row>
    <row r="40278" ht="15" customHeight="1">
      <c r="A40278" s="142" t="n"/>
      <c r="B40278" s="158" t="n"/>
      <c r="C40278" s="1" t="n"/>
      <c r="D40278" s="158" t="n"/>
      <c r="E40278" s="142" t="n"/>
      <c r="F40278" s="142" t="n"/>
      <c r="G40278" s="142" t="n"/>
      <c r="H40278" s="142" t="n"/>
      <c r="I40278" s="142" t="n"/>
      <c r="J40278" s="142" t="n"/>
      <c r="K40278" s="142" t="n"/>
      <c r="L40278" s="142" t="n"/>
    </row>
    <row r="40279" ht="15" customHeight="1">
      <c r="A40279" s="142" t="n"/>
      <c r="B40279" s="158" t="n"/>
      <c r="C40279" s="1" t="n"/>
      <c r="D40279" s="158" t="n"/>
      <c r="E40279" s="142" t="n"/>
      <c r="F40279" s="142" t="n"/>
      <c r="G40279" s="142" t="n"/>
      <c r="H40279" s="142" t="n"/>
      <c r="I40279" s="142" t="n"/>
      <c r="J40279" s="142" t="n"/>
      <c r="K40279" s="142" t="n"/>
      <c r="L40279" s="142" t="n"/>
    </row>
    <row r="40280" ht="15" customHeight="1">
      <c r="A40280" s="164" t="n"/>
      <c r="B40280" s="178" t="n"/>
      <c r="C40280" s="171" t="n"/>
      <c r="D40280" s="178" t="n"/>
      <c r="E40280" s="164" t="n"/>
      <c r="F40280" s="164" t="n"/>
      <c r="G40280" s="164" t="n"/>
      <c r="H40280" s="164" t="n"/>
      <c r="I40280" s="164" t="n"/>
      <c r="J40280" s="164" t="n"/>
      <c r="K40280" s="164" t="n"/>
      <c r="L40280" s="164" t="n"/>
    </row>
    <row r="40281" ht="15" customHeight="1">
      <c r="A40281" s="142" t="n"/>
      <c r="B40281" s="158" t="n"/>
      <c r="C40281" s="1" t="n"/>
      <c r="D40281" s="158" t="n"/>
      <c r="E40281" s="142" t="n"/>
      <c r="F40281" s="142" t="n"/>
      <c r="G40281" s="142" t="n"/>
      <c r="H40281" s="142" t="n"/>
      <c r="I40281" s="142" t="n"/>
      <c r="J40281" s="142" t="n"/>
      <c r="K40281" s="142" t="n"/>
      <c r="L40281" s="142" t="n"/>
    </row>
    <row r="40282" ht="15" customHeight="1">
      <c r="A40282" s="142" t="n"/>
      <c r="B40282" s="158" t="n"/>
      <c r="C40282" s="1" t="n"/>
      <c r="D40282" s="158" t="n"/>
      <c r="E40282" s="142" t="n"/>
      <c r="F40282" s="142" t="n"/>
      <c r="G40282" s="142" t="n"/>
      <c r="H40282" s="142" t="n"/>
      <c r="I40282" s="142" t="n"/>
      <c r="J40282" s="142" t="n"/>
      <c r="K40282" s="142" t="n"/>
      <c r="L40282" s="142" t="n"/>
    </row>
    <row r="40283" ht="15" customHeight="1">
      <c r="A40283" s="142" t="n"/>
      <c r="B40283" s="158" t="n"/>
      <c r="C40283" s="1" t="n"/>
      <c r="D40283" s="158" t="n"/>
      <c r="E40283" s="142" t="n"/>
      <c r="F40283" s="142" t="n"/>
      <c r="G40283" s="142" t="n"/>
      <c r="H40283" s="142" t="n"/>
      <c r="I40283" s="142" t="n"/>
      <c r="J40283" s="142" t="n"/>
      <c r="K40283" s="142" t="n"/>
      <c r="L40283" s="142" t="n"/>
    </row>
    <row r="40284" ht="15" customHeight="1">
      <c r="A40284" s="142" t="n"/>
      <c r="B40284" s="158" t="n"/>
      <c r="C40284" s="1" t="n"/>
      <c r="D40284" s="158" t="n"/>
      <c r="E40284" s="142" t="n"/>
      <c r="F40284" s="142" t="n"/>
      <c r="G40284" s="142" t="n"/>
      <c r="H40284" s="142" t="n"/>
      <c r="I40284" s="142" t="n"/>
      <c r="J40284" s="142" t="n"/>
      <c r="K40284" s="142" t="n"/>
      <c r="L40284" s="142" t="n"/>
    </row>
    <row r="40285" ht="15" customHeight="1">
      <c r="A40285" s="142" t="n"/>
      <c r="B40285" s="158" t="n"/>
      <c r="C40285" s="1" t="n"/>
      <c r="D40285" s="158" t="n"/>
      <c r="E40285" s="142" t="n"/>
      <c r="F40285" s="142" t="n"/>
      <c r="G40285" s="142" t="n"/>
      <c r="H40285" s="142" t="n"/>
      <c r="I40285" s="142" t="n"/>
      <c r="J40285" s="142" t="n"/>
      <c r="K40285" s="142" t="n"/>
      <c r="L40285" s="142" t="n"/>
    </row>
    <row r="40286" ht="15" customHeight="1">
      <c r="A40286" s="142" t="n"/>
      <c r="B40286" s="158" t="n"/>
      <c r="C40286" s="1" t="n"/>
      <c r="D40286" s="158" t="n"/>
      <c r="E40286" s="142" t="n"/>
      <c r="F40286" s="142" t="n"/>
      <c r="G40286" s="142" t="n"/>
      <c r="H40286" s="142" t="n"/>
      <c r="I40286" s="142" t="n"/>
      <c r="J40286" s="142" t="n"/>
      <c r="K40286" s="142" t="n"/>
      <c r="L40286" s="142" t="n"/>
    </row>
    <row r="40287" ht="15" customHeight="1">
      <c r="A40287" s="142" t="n"/>
      <c r="B40287" s="158" t="n"/>
      <c r="C40287" s="1" t="n"/>
      <c r="D40287" s="158" t="n"/>
      <c r="E40287" s="142" t="n"/>
      <c r="F40287" s="142" t="n"/>
      <c r="G40287" s="142" t="n"/>
      <c r="H40287" s="142" t="n"/>
      <c r="I40287" s="142" t="n"/>
      <c r="J40287" s="142" t="n"/>
      <c r="K40287" s="142" t="n"/>
      <c r="L40287" s="142" t="n"/>
    </row>
    <row r="40288" ht="15" customHeight="1">
      <c r="A40288" s="142" t="n"/>
      <c r="B40288" s="158" t="n"/>
      <c r="C40288" s="1" t="n"/>
      <c r="D40288" s="158" t="n"/>
      <c r="E40288" s="142" t="n"/>
      <c r="G40288" s="142" t="n"/>
      <c r="H40288" s="142" t="n"/>
      <c r="I40288" s="142" t="n"/>
      <c r="J40288" s="142" t="n"/>
      <c r="K40288" s="142" t="n"/>
      <c r="L40288" s="142" t="n"/>
    </row>
    <row r="40289" ht="15" customHeight="1">
      <c r="A40289" s="142" t="n"/>
      <c r="B40289" s="158" t="n"/>
      <c r="C40289" s="1" t="n"/>
      <c r="D40289" s="158" t="n"/>
      <c r="E40289" s="142" t="n"/>
      <c r="F40289" s="142" t="n"/>
      <c r="G40289" s="142" t="n"/>
      <c r="H40289" s="142" t="n"/>
      <c r="I40289" s="142" t="n"/>
      <c r="J40289" s="142" t="n"/>
      <c r="K40289" s="142" t="n"/>
      <c r="L40289" s="142" t="n"/>
    </row>
    <row r="40290" ht="15" customHeight="1">
      <c r="A40290" s="142" t="n"/>
      <c r="B40290" s="158" t="n"/>
      <c r="C40290" s="1" t="n"/>
      <c r="D40290" s="158" t="n"/>
      <c r="E40290" s="142" t="n"/>
      <c r="F40290" s="142" t="n"/>
      <c r="G40290" s="142" t="n"/>
      <c r="H40290" s="142" t="n"/>
      <c r="I40290" s="142" t="n"/>
      <c r="J40290" s="142" t="n"/>
      <c r="K40290" s="142" t="n"/>
      <c r="L40290" s="142" t="n"/>
    </row>
    <row r="40291" ht="15" customHeight="1">
      <c r="A40291" s="142" t="n"/>
      <c r="B40291" s="158" t="n"/>
      <c r="C40291" s="1" t="n"/>
      <c r="D40291" s="158" t="n"/>
      <c r="E40291" s="142" t="n"/>
      <c r="F40291" s="142" t="n"/>
      <c r="G40291" s="142" t="n"/>
      <c r="H40291" s="142" t="n"/>
      <c r="I40291" s="142" t="n"/>
      <c r="J40291" s="142" t="n"/>
      <c r="K40291" s="142" t="n"/>
      <c r="L40291" s="142" t="n"/>
    </row>
    <row r="40292" ht="15" customHeight="1">
      <c r="A40292" s="142" t="n"/>
      <c r="B40292" s="158" t="n"/>
      <c r="C40292" s="1" t="n"/>
      <c r="D40292" s="158" t="n"/>
      <c r="E40292" s="142" t="n"/>
      <c r="F40292" s="142" t="n"/>
      <c r="G40292" s="142" t="n"/>
      <c r="H40292" s="142" t="n"/>
      <c r="I40292" s="142" t="n"/>
      <c r="J40292" s="142" t="n"/>
      <c r="K40292" s="142" t="n"/>
      <c r="L40292" s="142" t="n"/>
    </row>
    <row r="40293" ht="15" customHeight="1">
      <c r="A40293" s="142" t="n"/>
      <c r="B40293" s="158" t="n"/>
      <c r="C40293" s="1" t="n"/>
      <c r="D40293" s="158" t="n"/>
      <c r="E40293" s="142" t="n"/>
      <c r="F40293" s="142" t="n"/>
      <c r="G40293" s="142" t="n"/>
      <c r="H40293" s="142" t="n"/>
      <c r="I40293" s="142" t="n"/>
      <c r="J40293" s="142" t="n"/>
      <c r="K40293" s="142" t="n"/>
      <c r="L40293" s="142" t="n"/>
    </row>
    <row r="40294" ht="15" customHeight="1">
      <c r="A40294" s="142" t="n"/>
      <c r="B40294" s="158" t="n"/>
      <c r="C40294" s="1" t="n"/>
      <c r="D40294" s="158" t="n"/>
      <c r="E40294" s="142" t="n"/>
      <c r="F40294" s="142" t="n"/>
      <c r="G40294" s="142" t="n"/>
      <c r="H40294" s="142" t="n"/>
      <c r="I40294" s="142" t="n"/>
      <c r="J40294" s="142" t="n"/>
      <c r="K40294" s="142" t="n"/>
      <c r="L40294" s="142" t="n"/>
    </row>
    <row r="40295" ht="15" customHeight="1">
      <c r="A40295" s="142" t="n"/>
      <c r="B40295" s="158" t="n"/>
      <c r="C40295" s="1" t="n"/>
      <c r="D40295" s="158" t="n"/>
      <c r="E40295" s="142" t="n"/>
      <c r="F40295" s="142" t="n"/>
      <c r="G40295" s="142" t="n"/>
      <c r="H40295" s="142" t="n"/>
      <c r="I40295" s="142" t="n"/>
      <c r="J40295" s="142" t="n"/>
      <c r="K40295" s="142" t="n"/>
      <c r="L40295" s="142" t="n"/>
    </row>
    <row r="40296" ht="15" customHeight="1">
      <c r="A40296" s="142" t="n"/>
      <c r="B40296" s="158" t="n"/>
      <c r="C40296" s="1" t="n"/>
      <c r="D40296" s="158" t="n"/>
      <c r="E40296" s="142" t="n"/>
      <c r="F40296" s="142" t="n"/>
      <c r="G40296" s="142" t="n"/>
      <c r="H40296" s="142" t="n"/>
      <c r="I40296" s="142" t="n"/>
      <c r="J40296" s="142" t="n"/>
      <c r="K40296" s="142" t="n"/>
      <c r="L40296" s="142" t="n"/>
    </row>
    <row r="40297" ht="15" customHeight="1">
      <c r="A40297" s="142" t="n"/>
      <c r="B40297" s="142" t="n"/>
      <c r="C40297" s="1" t="n"/>
      <c r="D40297" s="6" t="n"/>
      <c r="E40297" s="142" t="n"/>
      <c r="F40297" s="142" t="n"/>
      <c r="G40297" s="142" t="n"/>
      <c r="H40297" s="142" t="n"/>
      <c r="I40297" s="142" t="n"/>
      <c r="J40297" s="142" t="n"/>
      <c r="K40297" s="142" t="n"/>
      <c r="L40297" s="142" t="n"/>
    </row>
    <row r="40298" ht="15" customHeight="1">
      <c r="A40298" s="142" t="n"/>
      <c r="B40298" s="142" t="n"/>
      <c r="C40298" s="1" t="n"/>
      <c r="D40298" s="6" t="n"/>
      <c r="E40298" s="142" t="n"/>
      <c r="F40298" s="142" t="n"/>
      <c r="G40298" s="142" t="n"/>
      <c r="H40298" s="142" t="n"/>
      <c r="I40298" s="142" t="n"/>
      <c r="J40298" s="142" t="n"/>
      <c r="K40298" s="142" t="n"/>
      <c r="L40298" s="142" t="n"/>
    </row>
    <row r="40299" ht="15" customHeight="1">
      <c r="A40299" s="142" t="n"/>
      <c r="B40299" s="142" t="n"/>
      <c r="C40299" s="1" t="n"/>
      <c r="D40299" s="6" t="n"/>
      <c r="E40299" s="142" t="n"/>
      <c r="F40299" s="142" t="n"/>
      <c r="G40299" s="142" t="n"/>
      <c r="H40299" s="142" t="n"/>
      <c r="I40299" s="142" t="n"/>
      <c r="J40299" s="142" t="n"/>
      <c r="K40299" s="142" t="n"/>
      <c r="L40299" s="142" t="n"/>
    </row>
    <row r="40300" ht="15" customHeight="1">
      <c r="A40300" s="142" t="n"/>
      <c r="B40300" s="142" t="n"/>
      <c r="C40300" s="1" t="n"/>
      <c r="D40300" s="6" t="n"/>
      <c r="E40300" s="142" t="n"/>
      <c r="F40300" s="142" t="n"/>
      <c r="G40300" s="142" t="n"/>
      <c r="H40300" s="142" t="n"/>
      <c r="I40300" s="142" t="n"/>
      <c r="J40300" s="142" t="n"/>
      <c r="K40300" s="142" t="n"/>
      <c r="L40300" s="142" t="n"/>
    </row>
    <row r="40301" ht="15" customHeight="1">
      <c r="A40301" s="142" t="n"/>
      <c r="B40301" s="142" t="n"/>
      <c r="C40301" s="1" t="n"/>
      <c r="D40301" s="6" t="n"/>
      <c r="E40301" s="142" t="n"/>
      <c r="F40301" s="142" t="n"/>
      <c r="G40301" s="142" t="n"/>
      <c r="H40301" s="142" t="n"/>
      <c r="I40301" s="142" t="n"/>
      <c r="J40301" s="142" t="n"/>
      <c r="K40301" s="142" t="n"/>
      <c r="L40301" s="142" t="n"/>
    </row>
    <row r="40302" ht="15" customHeight="1">
      <c r="A40302" s="142" t="n"/>
      <c r="B40302" s="142" t="n"/>
      <c r="C40302" s="1" t="n"/>
      <c r="D40302" s="6" t="n"/>
      <c r="E40302" s="142" t="n"/>
      <c r="F40302" s="142" t="n"/>
      <c r="G40302" s="142" t="n"/>
      <c r="H40302" s="142" t="n"/>
      <c r="I40302" s="142" t="n"/>
      <c r="J40302" s="142" t="n"/>
      <c r="K40302" s="142" t="n"/>
      <c r="L40302" s="142" t="n"/>
    </row>
    <row r="40303" ht="15" customHeight="1">
      <c r="A40303" s="142" t="n"/>
      <c r="B40303" s="142" t="n"/>
      <c r="C40303" s="1" t="n"/>
      <c r="D40303" s="6" t="n"/>
      <c r="E40303" s="142" t="n"/>
      <c r="F40303" s="142" t="n"/>
      <c r="G40303" s="142" t="n"/>
      <c r="H40303" s="142" t="n"/>
      <c r="I40303" s="142" t="n"/>
      <c r="J40303" s="142" t="n"/>
      <c r="K40303" s="142" t="n"/>
      <c r="L40303" s="142" t="n"/>
    </row>
    <row r="40304" ht="15" customHeight="1">
      <c r="A40304" s="142" t="n"/>
      <c r="B40304" s="142" t="n"/>
      <c r="C40304" s="1" t="n"/>
      <c r="D40304" s="6" t="n"/>
      <c r="E40304" s="142" t="n"/>
      <c r="F40304" s="142" t="n"/>
      <c r="G40304" s="142" t="n"/>
      <c r="H40304" s="142" t="n"/>
      <c r="I40304" s="142" t="n"/>
      <c r="J40304" s="142" t="n"/>
      <c r="K40304" s="142" t="n"/>
      <c r="L40304" s="142" t="n"/>
    </row>
    <row r="40305" ht="15" customHeight="1">
      <c r="A40305" s="142" t="n"/>
      <c r="B40305" s="142" t="n"/>
      <c r="C40305" s="1" t="n"/>
      <c r="D40305" s="6" t="n"/>
      <c r="E40305" s="142" t="n"/>
      <c r="F40305" s="142" t="n"/>
      <c r="G40305" s="142" t="n"/>
      <c r="H40305" s="142" t="n"/>
      <c r="I40305" s="142" t="n"/>
      <c r="J40305" s="142" t="n"/>
      <c r="K40305" s="142" t="n"/>
      <c r="L40305" s="142" t="n"/>
    </row>
    <row r="40306" ht="15" customHeight="1">
      <c r="A40306" s="142" t="n"/>
      <c r="B40306" s="142" t="n"/>
      <c r="C40306" s="1" t="n"/>
      <c r="D40306" s="6" t="n"/>
      <c r="E40306" s="142" t="n"/>
      <c r="F40306" s="142" t="n"/>
      <c r="G40306" s="142" t="n"/>
      <c r="H40306" s="142" t="n"/>
      <c r="I40306" s="142" t="n"/>
      <c r="J40306" s="142" t="n"/>
      <c r="K40306" s="142" t="n"/>
      <c r="L40306" s="142" t="n"/>
    </row>
    <row r="40307" ht="15" customHeight="1">
      <c r="A40307" s="142" t="n"/>
      <c r="B40307" s="142" t="n"/>
      <c r="C40307" s="1" t="n"/>
      <c r="D40307" s="6" t="n"/>
      <c r="E40307" s="142" t="n"/>
      <c r="F40307" s="142" t="n"/>
      <c r="G40307" s="142" t="n"/>
      <c r="H40307" s="142" t="n"/>
      <c r="I40307" s="142" t="n"/>
      <c r="J40307" s="142" t="n"/>
      <c r="K40307" s="142" t="n"/>
      <c r="L40307" s="142" t="n"/>
    </row>
    <row r="40308" ht="15" customHeight="1">
      <c r="A40308" s="142" t="n"/>
      <c r="B40308" s="142" t="n"/>
      <c r="C40308" s="1" t="n"/>
      <c r="D40308" s="6" t="n"/>
      <c r="E40308" s="142" t="n"/>
      <c r="F40308" s="142" t="n"/>
      <c r="G40308" s="142" t="n"/>
      <c r="H40308" s="142" t="n"/>
      <c r="I40308" s="142" t="n"/>
      <c r="J40308" s="142" t="n"/>
      <c r="K40308" s="142" t="n"/>
      <c r="L40308" s="142" t="n"/>
    </row>
    <row r="40309" ht="15" customHeight="1">
      <c r="A40309" s="142" t="n"/>
      <c r="B40309" s="142" t="n"/>
      <c r="C40309" s="1" t="n"/>
      <c r="D40309" s="6" t="n"/>
      <c r="E40309" s="142" t="n"/>
      <c r="F40309" s="142" t="n"/>
      <c r="G40309" s="142" t="n"/>
      <c r="H40309" s="142" t="n"/>
      <c r="I40309" s="142" t="n"/>
      <c r="J40309" s="142" t="n"/>
      <c r="K40309" s="142" t="n"/>
      <c r="L40309" s="142" t="n"/>
    </row>
    <row r="40310" ht="15" customHeight="1">
      <c r="A40310" s="142" t="n"/>
      <c r="B40310" s="142" t="n"/>
      <c r="C40310" s="1" t="n"/>
      <c r="D40310" s="6" t="n"/>
      <c r="E40310" s="142" t="n"/>
      <c r="F40310" s="142" t="n"/>
      <c r="G40310" s="142" t="n"/>
      <c r="H40310" s="142" t="n"/>
      <c r="I40310" s="142" t="n"/>
      <c r="J40310" s="142" t="n"/>
      <c r="K40310" s="142" t="n"/>
      <c r="L40310" s="142" t="n"/>
    </row>
    <row r="40311" ht="15" customHeight="1">
      <c r="A40311" s="142" t="n"/>
      <c r="B40311" s="142" t="n"/>
      <c r="C40311" s="1" t="n"/>
      <c r="D40311" s="6" t="n"/>
      <c r="E40311" s="142" t="n"/>
      <c r="F40311" s="142" t="n"/>
      <c r="G40311" s="142" t="n"/>
      <c r="H40311" s="142" t="n"/>
      <c r="I40311" s="142" t="n"/>
      <c r="J40311" s="142" t="n"/>
      <c r="K40311" s="142" t="n"/>
      <c r="L40311" s="142" t="n"/>
    </row>
    <row r="40312" ht="15" customHeight="1">
      <c r="A40312" s="142" t="n"/>
      <c r="B40312" s="142" t="n"/>
      <c r="C40312" s="1" t="n"/>
      <c r="D40312" s="6" t="n"/>
      <c r="E40312" s="142" t="n"/>
      <c r="F40312" s="142" t="n"/>
      <c r="G40312" s="142" t="n"/>
      <c r="H40312" s="142" t="n"/>
      <c r="I40312" s="142" t="n"/>
      <c r="J40312" s="142" t="n"/>
      <c r="K40312" s="142" t="n"/>
      <c r="L40312" s="142" t="n"/>
    </row>
    <row r="40313" ht="15" customHeight="1">
      <c r="A40313" s="142" t="n"/>
      <c r="B40313" s="142" t="n"/>
      <c r="C40313" s="1" t="n"/>
      <c r="D40313" s="6" t="n"/>
      <c r="E40313" s="142" t="n"/>
      <c r="G40313" s="142" t="n"/>
      <c r="H40313" s="142" t="n"/>
      <c r="I40313" s="142" t="n"/>
      <c r="J40313" s="142" t="n"/>
      <c r="K40313" s="142" t="n"/>
      <c r="L40313" s="142" t="n"/>
    </row>
    <row r="40314" ht="15" customHeight="1">
      <c r="A40314" s="142" t="n"/>
      <c r="B40314" s="142" t="n"/>
      <c r="C40314" s="1" t="n"/>
      <c r="D40314" s="6" t="n"/>
      <c r="E40314" s="142" t="n"/>
      <c r="F40314" s="142" t="n"/>
      <c r="G40314" s="142" t="n"/>
      <c r="H40314" s="142" t="n"/>
      <c r="I40314" s="142" t="n"/>
      <c r="J40314" s="142" t="n"/>
      <c r="K40314" s="142" t="n"/>
      <c r="L40314" s="142" t="n"/>
    </row>
    <row r="40315" ht="15" customHeight="1">
      <c r="A40315" s="142" t="n"/>
      <c r="B40315" s="142" t="n"/>
      <c r="C40315" s="1" t="n"/>
      <c r="D40315" s="6" t="n"/>
      <c r="E40315" s="142" t="n"/>
      <c r="G40315" s="142" t="n"/>
      <c r="H40315" s="142" t="n"/>
      <c r="I40315" s="142" t="n"/>
      <c r="J40315" s="142" t="n"/>
      <c r="K40315" s="142" t="n"/>
      <c r="L40315" s="142" t="n"/>
    </row>
    <row r="40316" ht="15" customHeight="1">
      <c r="A40316" s="142" t="n"/>
      <c r="B40316" s="142" t="n"/>
      <c r="C40316" s="1" t="n"/>
      <c r="D40316" s="6" t="n"/>
      <c r="E40316" s="142" t="n"/>
      <c r="F40316" s="142" t="n"/>
      <c r="G40316" s="142" t="n"/>
      <c r="H40316" s="142" t="n"/>
      <c r="I40316" s="142" t="n"/>
      <c r="J40316" s="142" t="n"/>
      <c r="K40316" s="142" t="n"/>
      <c r="L40316" s="142" t="n"/>
    </row>
    <row r="40317" ht="15" customHeight="1">
      <c r="A40317" s="142" t="n"/>
      <c r="B40317" s="142" t="n"/>
      <c r="C40317" s="1" t="n"/>
      <c r="D40317" s="6" t="n"/>
      <c r="E40317" s="142" t="n"/>
      <c r="F40317" s="142" t="n"/>
      <c r="G40317" s="142" t="n"/>
      <c r="H40317" s="142" t="n"/>
      <c r="I40317" s="142" t="n"/>
      <c r="J40317" s="142" t="n"/>
      <c r="K40317" s="142" t="n"/>
      <c r="L40317" s="142" t="n"/>
    </row>
    <row r="40318" ht="15" customHeight="1">
      <c r="A40318" s="142" t="n"/>
      <c r="B40318" s="158" t="n"/>
      <c r="C40318" s="1" t="n"/>
      <c r="D40318" s="158" t="n"/>
      <c r="E40318" s="142" t="n"/>
      <c r="F40318" s="142" t="n"/>
      <c r="G40318" s="142" t="n"/>
      <c r="H40318" s="142" t="n"/>
      <c r="I40318" s="142" t="n"/>
      <c r="J40318" s="142" t="n"/>
      <c r="K40318" s="142" t="n"/>
      <c r="L40318" s="142" t="n"/>
    </row>
    <row r="40319" ht="15" customHeight="1">
      <c r="A40319" s="142" t="n"/>
      <c r="B40319" s="158" t="n"/>
      <c r="C40319" s="1" t="n"/>
      <c r="D40319" s="158" t="n"/>
      <c r="E40319" s="142" t="n"/>
      <c r="F40319" s="142" t="n"/>
      <c r="G40319" s="142" t="n"/>
      <c r="H40319" s="142" t="n"/>
      <c r="I40319" s="142" t="n"/>
      <c r="J40319" s="142" t="n"/>
      <c r="K40319" s="142" t="n"/>
      <c r="L40319" s="142" t="n"/>
    </row>
    <row r="40320" ht="15" customHeight="1">
      <c r="A40320" s="142" t="n"/>
      <c r="B40320" s="158" t="n"/>
      <c r="C40320" s="1" t="n"/>
      <c r="D40320" s="158" t="n"/>
      <c r="E40320" s="142" t="n"/>
      <c r="F40320" s="142" t="n"/>
      <c r="G40320" s="142" t="n"/>
      <c r="H40320" s="142" t="n"/>
      <c r="I40320" s="142" t="n"/>
      <c r="J40320" s="142" t="n"/>
      <c r="K40320" s="142" t="n"/>
      <c r="L40320" s="142" t="n"/>
    </row>
    <row r="40321" ht="15" customHeight="1">
      <c r="A40321" s="142" t="n"/>
      <c r="B40321" s="158" t="n"/>
      <c r="C40321" s="1" t="n"/>
      <c r="D40321" s="158" t="n"/>
      <c r="E40321" s="142" t="n"/>
      <c r="G40321" s="142" t="n"/>
      <c r="H40321" s="142" t="n"/>
      <c r="I40321" s="142" t="n"/>
      <c r="J40321" s="142" t="n"/>
      <c r="K40321" s="142" t="n"/>
      <c r="L40321" s="142" t="n"/>
    </row>
    <row r="40322" ht="15" customHeight="1">
      <c r="A40322" s="142" t="n"/>
      <c r="B40322" s="158" t="n"/>
      <c r="C40322" s="1" t="n"/>
      <c r="D40322" s="158" t="n"/>
      <c r="E40322" s="142" t="n"/>
      <c r="F40322" s="142" t="n"/>
      <c r="G40322" s="142" t="n"/>
      <c r="H40322" s="142" t="n"/>
      <c r="I40322" s="142" t="n"/>
      <c r="J40322" s="142" t="n"/>
      <c r="K40322" s="142" t="n"/>
      <c r="L40322" s="142" t="n"/>
    </row>
    <row r="40323" ht="15" customHeight="1">
      <c r="A40323" s="142" t="n"/>
      <c r="B40323" s="158" t="n"/>
      <c r="C40323" s="1" t="n"/>
      <c r="D40323" s="158" t="n"/>
      <c r="E40323" s="142" t="n"/>
      <c r="F40323" s="142" t="n"/>
      <c r="G40323" s="142" t="n"/>
      <c r="H40323" s="142" t="n"/>
      <c r="I40323" s="142" t="n"/>
      <c r="J40323" s="142" t="n"/>
      <c r="K40323" s="142" t="n"/>
      <c r="L40323" s="142" t="n"/>
    </row>
    <row r="40324" ht="15" customHeight="1">
      <c r="A40324" s="142" t="n"/>
      <c r="B40324" s="158" t="n"/>
      <c r="C40324" s="1" t="n"/>
      <c r="D40324" s="158" t="n"/>
      <c r="E40324" s="142" t="n"/>
      <c r="F40324" s="142" t="n"/>
      <c r="G40324" s="142" t="n"/>
      <c r="H40324" s="142" t="n"/>
      <c r="I40324" s="142" t="n"/>
      <c r="J40324" s="142" t="n"/>
      <c r="K40324" s="142" t="n"/>
      <c r="L40324" s="142" t="n"/>
    </row>
    <row r="40325" ht="15" customHeight="1">
      <c r="A40325" s="142" t="n"/>
      <c r="B40325" s="158" t="n"/>
      <c r="C40325" s="1" t="n"/>
      <c r="D40325" s="158" t="n"/>
      <c r="E40325" s="142" t="n"/>
      <c r="F40325" s="142" t="n"/>
      <c r="G40325" s="142" t="n"/>
      <c r="H40325" s="142" t="n"/>
      <c r="I40325" s="142" t="n"/>
      <c r="J40325" s="142" t="n"/>
      <c r="K40325" s="142" t="n"/>
      <c r="L40325" s="142" t="n"/>
    </row>
    <row r="40326" ht="15" customHeight="1">
      <c r="A40326" s="142" t="n"/>
      <c r="B40326" s="158" t="n"/>
      <c r="C40326" s="1" t="n"/>
      <c r="D40326" s="158" t="n"/>
      <c r="E40326" s="142" t="n"/>
      <c r="F40326" s="142" t="n"/>
      <c r="G40326" s="142" t="n"/>
      <c r="H40326" s="142" t="n"/>
      <c r="I40326" s="142" t="n"/>
      <c r="J40326" s="142" t="n"/>
      <c r="K40326" s="142" t="n"/>
      <c r="L40326" s="142" t="n"/>
    </row>
    <row r="40327" ht="15" customHeight="1">
      <c r="A40327" s="142" t="n"/>
      <c r="B40327" s="158" t="n"/>
      <c r="C40327" s="1" t="n"/>
      <c r="D40327" s="158" t="n"/>
      <c r="E40327" s="142" t="n"/>
      <c r="F40327" s="142" t="n"/>
      <c r="G40327" s="142" t="n"/>
      <c r="H40327" s="142" t="n"/>
      <c r="I40327" s="142" t="n"/>
      <c r="J40327" s="142" t="n"/>
      <c r="K40327" s="142" t="n"/>
      <c r="L40327" s="142" t="n"/>
    </row>
    <row r="40328" ht="15" customHeight="1">
      <c r="A40328" s="142" t="n"/>
      <c r="B40328" s="158" t="n"/>
      <c r="C40328" s="1" t="n"/>
      <c r="D40328" s="158" t="n"/>
      <c r="E40328" s="142" t="n"/>
      <c r="F40328" s="142" t="n"/>
      <c r="G40328" s="142" t="n"/>
      <c r="H40328" s="142" t="n"/>
      <c r="I40328" s="142" t="n"/>
      <c r="J40328" s="142" t="n"/>
      <c r="K40328" s="142" t="n"/>
      <c r="L40328" s="142" t="n"/>
    </row>
    <row r="40329" ht="15" customHeight="1">
      <c r="A40329" s="142" t="n"/>
      <c r="B40329" s="158" t="n"/>
      <c r="C40329" s="1" t="n"/>
      <c r="D40329" s="158" t="n"/>
      <c r="E40329" s="142" t="n"/>
      <c r="F40329" s="142" t="n"/>
      <c r="G40329" s="142" t="n"/>
      <c r="H40329" s="142" t="n"/>
      <c r="I40329" s="142" t="n"/>
      <c r="J40329" s="142" t="n"/>
      <c r="K40329" s="142" t="n"/>
      <c r="L40329" s="142" t="n"/>
    </row>
    <row r="40330" ht="15" customHeight="1">
      <c r="A40330" s="142" t="n"/>
      <c r="B40330" s="158" t="n"/>
      <c r="C40330" s="1" t="n"/>
      <c r="D40330" s="158" t="n"/>
      <c r="E40330" s="142" t="n"/>
      <c r="F40330" s="142" t="n"/>
      <c r="G40330" s="142" t="n"/>
      <c r="H40330" s="142" t="n"/>
      <c r="I40330" s="142" t="n"/>
      <c r="J40330" s="142" t="n"/>
      <c r="K40330" s="142" t="n"/>
      <c r="L40330" s="142" t="n"/>
    </row>
    <row r="40331" ht="15" customHeight="1">
      <c r="A40331" s="142" t="n"/>
      <c r="B40331" s="158" t="n"/>
      <c r="C40331" s="1" t="n"/>
      <c r="D40331" s="158" t="n"/>
      <c r="E40331" s="142" t="n"/>
      <c r="F40331" s="142" t="n"/>
      <c r="G40331" s="142" t="n"/>
      <c r="H40331" s="142" t="n"/>
      <c r="I40331" s="142" t="n"/>
      <c r="J40331" s="142" t="n"/>
      <c r="K40331" s="142" t="n"/>
      <c r="L40331" s="142" t="n"/>
    </row>
    <row r="40332" ht="15" customHeight="1">
      <c r="A40332" s="142" t="n"/>
      <c r="B40332" s="158" t="n"/>
      <c r="C40332" s="1" t="n"/>
      <c r="D40332" s="158" t="n"/>
      <c r="E40332" s="142" t="n"/>
      <c r="F40332" s="142" t="n"/>
      <c r="G40332" s="142" t="n"/>
      <c r="H40332" s="142" t="n"/>
      <c r="I40332" s="142" t="n"/>
      <c r="J40332" s="142" t="n"/>
      <c r="K40332" s="142" t="n"/>
      <c r="L40332" s="142" t="n"/>
    </row>
    <row r="40333" ht="15" customHeight="1">
      <c r="A40333" s="142" t="n"/>
      <c r="B40333" s="158" t="n"/>
      <c r="C40333" s="1" t="n"/>
      <c r="D40333" s="158" t="n"/>
      <c r="E40333" s="142" t="n"/>
      <c r="F40333" s="142" t="n"/>
      <c r="G40333" s="142" t="n"/>
      <c r="H40333" s="142" t="n"/>
      <c r="I40333" s="142" t="n"/>
      <c r="J40333" s="142" t="n"/>
      <c r="K40333" s="142" t="n"/>
      <c r="L40333" s="142" t="n"/>
    </row>
    <row r="40334" ht="15" customHeight="1">
      <c r="A40334" s="142" t="n"/>
      <c r="B40334" s="158" t="n"/>
      <c r="C40334" s="1" t="n"/>
      <c r="D40334" s="158" t="n"/>
      <c r="E40334" s="142" t="n"/>
      <c r="F40334" s="142" t="n"/>
      <c r="G40334" s="142" t="n"/>
      <c r="H40334" s="142" t="n"/>
      <c r="I40334" s="142" t="n"/>
      <c r="J40334" s="142" t="n"/>
      <c r="K40334" s="142" t="n"/>
      <c r="L40334" s="142" t="n"/>
    </row>
    <row r="40335" ht="15" customHeight="1">
      <c r="A40335" s="142" t="n"/>
      <c r="B40335" s="158" t="n"/>
      <c r="C40335" s="1" t="n"/>
      <c r="D40335" s="158" t="n"/>
      <c r="E40335" s="142" t="n"/>
      <c r="F40335" s="142" t="n"/>
      <c r="G40335" s="142" t="n"/>
      <c r="H40335" s="142" t="n"/>
      <c r="I40335" s="142" t="n"/>
      <c r="J40335" s="142" t="n"/>
      <c r="K40335" s="142" t="n"/>
      <c r="L40335" s="142" t="n"/>
    </row>
    <row r="40336" ht="15" customHeight="1">
      <c r="A40336" s="142" t="n"/>
      <c r="B40336" s="158" t="n"/>
      <c r="C40336" s="1" t="n"/>
      <c r="D40336" s="158" t="n"/>
      <c r="E40336" s="142" t="n"/>
      <c r="F40336" s="142" t="n"/>
      <c r="G40336" s="142" t="n"/>
      <c r="H40336" s="142" t="n"/>
      <c r="I40336" s="142" t="n"/>
      <c r="J40336" s="142" t="n"/>
      <c r="K40336" s="142" t="n"/>
      <c r="L40336" s="142" t="n"/>
    </row>
    <row r="40337" ht="15" customHeight="1">
      <c r="A40337" s="142" t="n"/>
      <c r="B40337" s="158" t="n"/>
      <c r="C40337" s="1" t="n"/>
      <c r="D40337" s="158" t="n"/>
      <c r="E40337" s="142" t="n"/>
      <c r="F40337" s="142" t="n"/>
      <c r="G40337" s="142" t="n"/>
      <c r="H40337" s="142" t="n"/>
      <c r="I40337" s="142" t="n"/>
      <c r="J40337" s="142" t="n"/>
      <c r="K40337" s="142" t="n"/>
      <c r="L40337" s="142" t="n"/>
    </row>
    <row r="40338" ht="15" customHeight="1">
      <c r="A40338" s="142" t="n"/>
      <c r="B40338" s="158" t="n"/>
      <c r="C40338" s="1" t="n"/>
      <c r="D40338" s="158" t="n"/>
      <c r="E40338" s="142" t="n"/>
      <c r="F40338" s="142" t="n"/>
      <c r="G40338" s="142" t="n"/>
      <c r="H40338" s="142" t="n"/>
      <c r="I40338" s="142" t="n"/>
      <c r="J40338" s="142" t="n"/>
      <c r="K40338" s="142" t="n"/>
      <c r="L40338" s="142" t="n"/>
    </row>
    <row r="40339" ht="15" customHeight="1">
      <c r="A40339" s="142" t="n"/>
      <c r="B40339" s="158" t="n"/>
      <c r="C40339" s="1" t="n"/>
      <c r="D40339" s="158" t="n"/>
      <c r="E40339" s="142" t="n"/>
      <c r="G40339" s="142" t="n"/>
      <c r="H40339" s="142" t="n"/>
      <c r="I40339" s="142" t="n"/>
      <c r="J40339" s="142" t="n"/>
      <c r="K40339" s="142" t="n"/>
      <c r="L40339" s="142" t="n"/>
    </row>
    <row r="40340" ht="15" customHeight="1">
      <c r="A40340" s="142" t="n"/>
      <c r="B40340" s="158" t="n"/>
      <c r="C40340" s="1" t="n"/>
      <c r="D40340" s="158" t="n"/>
      <c r="E40340" s="142" t="n"/>
      <c r="F40340" s="142" t="n"/>
      <c r="G40340" s="142" t="n"/>
      <c r="H40340" s="142" t="n"/>
      <c r="I40340" s="142" t="n"/>
      <c r="J40340" s="142" t="n"/>
      <c r="K40340" s="142" t="n"/>
      <c r="L40340" s="142" t="n"/>
    </row>
    <row r="40341" ht="15" customHeight="1">
      <c r="A40341" s="142" t="n"/>
      <c r="B40341" s="158" t="n"/>
      <c r="C40341" s="1" t="n"/>
      <c r="D40341" s="158" t="n"/>
      <c r="E40341" s="142" t="n"/>
      <c r="F40341" s="142" t="n"/>
      <c r="G40341" s="142" t="n"/>
      <c r="H40341" s="142" t="n"/>
      <c r="I40341" s="142" t="n"/>
      <c r="J40341" s="142" t="n"/>
      <c r="K40341" s="142" t="n"/>
      <c r="L40341" s="142" t="n"/>
    </row>
    <row r="40342" ht="15" customHeight="1">
      <c r="A40342" s="142" t="n"/>
      <c r="B40342" s="158" t="n"/>
      <c r="C40342" s="1" t="n"/>
      <c r="D40342" s="158" t="n"/>
      <c r="E40342" s="142" t="n"/>
      <c r="G40342" s="142" t="n"/>
      <c r="H40342" s="142" t="n"/>
      <c r="I40342" s="142" t="n"/>
      <c r="J40342" s="142" t="n"/>
      <c r="K40342" s="142" t="n"/>
      <c r="L40342" s="142" t="n"/>
    </row>
    <row r="40343" ht="15" customHeight="1">
      <c r="A40343" s="142" t="n"/>
      <c r="B40343" s="158" t="n"/>
      <c r="C40343" s="1" t="n"/>
      <c r="D40343" s="158" t="n"/>
      <c r="E40343" s="142" t="n"/>
      <c r="G40343" s="142" t="n"/>
      <c r="H40343" s="142" t="n"/>
      <c r="I40343" s="142" t="n"/>
      <c r="J40343" s="142" t="n"/>
      <c r="K40343" s="142" t="n"/>
      <c r="L40343" s="142" t="n"/>
    </row>
    <row r="40344" ht="15" customHeight="1">
      <c r="A40344" s="142" t="n"/>
      <c r="B40344" s="158" t="n"/>
      <c r="C40344" s="1" t="n"/>
      <c r="D40344" s="158" t="n"/>
      <c r="E40344" s="142" t="n"/>
      <c r="G40344" s="142" t="n"/>
      <c r="H40344" s="142" t="n"/>
      <c r="I40344" s="142" t="n"/>
      <c r="J40344" s="142" t="n"/>
      <c r="K40344" s="142" t="n"/>
      <c r="L40344" s="142" t="n"/>
    </row>
    <row r="40345" ht="15" customHeight="1">
      <c r="A40345" s="142" t="n"/>
      <c r="B40345" s="158" t="n"/>
      <c r="C40345" s="1" t="n"/>
      <c r="D40345" s="158" t="n"/>
      <c r="E40345" s="142" t="n"/>
      <c r="G40345" s="142" t="n"/>
      <c r="H40345" s="142" t="n"/>
      <c r="I40345" s="142" t="n"/>
      <c r="J40345" s="142" t="n"/>
      <c r="K40345" s="142" t="n"/>
      <c r="L40345" s="142" t="n"/>
    </row>
    <row r="40346" ht="15" customHeight="1">
      <c r="A40346" s="142" t="n"/>
      <c r="B40346" s="158" t="n"/>
      <c r="C40346" s="1" t="n"/>
      <c r="D40346" s="158" t="n"/>
      <c r="E40346" s="142" t="n"/>
      <c r="F40346" s="142" t="n"/>
      <c r="G40346" s="142" t="n"/>
      <c r="H40346" s="142" t="n"/>
      <c r="I40346" s="142" t="n"/>
      <c r="J40346" s="142" t="n"/>
      <c r="K40346" s="142" t="n"/>
      <c r="L40346" s="142" t="n"/>
    </row>
    <row r="40347" ht="15" customHeight="1">
      <c r="A40347" s="142" t="n"/>
      <c r="B40347" s="158" t="n"/>
      <c r="C40347" s="1" t="n"/>
      <c r="D40347" s="158" t="n"/>
      <c r="E40347" s="142" t="n"/>
      <c r="F40347" s="142" t="n"/>
      <c r="G40347" s="142" t="n"/>
      <c r="H40347" s="142" t="n"/>
      <c r="I40347" s="142" t="n"/>
      <c r="J40347" s="142" t="n"/>
      <c r="K40347" s="142" t="n"/>
      <c r="L40347" s="142" t="n"/>
    </row>
    <row r="40348" ht="15" customHeight="1">
      <c r="A40348" s="142" t="n"/>
      <c r="B40348" s="158" t="n"/>
      <c r="C40348" s="1" t="n"/>
      <c r="D40348" s="158" t="n"/>
      <c r="E40348" s="142" t="n"/>
      <c r="G40348" s="142" t="n"/>
      <c r="H40348" s="142" t="n"/>
      <c r="I40348" s="142" t="n"/>
      <c r="J40348" s="142" t="n"/>
      <c r="K40348" s="142" t="n"/>
      <c r="L40348" s="142" t="n"/>
    </row>
    <row r="40349" ht="15" customHeight="1">
      <c r="A40349" s="142" t="n"/>
      <c r="B40349" s="158" t="n"/>
      <c r="C40349" s="1" t="n"/>
      <c r="D40349" s="158" t="n"/>
      <c r="E40349" s="142" t="n"/>
      <c r="G40349" s="142" t="n"/>
      <c r="H40349" s="142" t="n"/>
      <c r="I40349" s="142" t="n"/>
      <c r="J40349" s="142" t="n"/>
      <c r="K40349" s="142" t="n"/>
      <c r="L40349" s="142" t="n"/>
    </row>
    <row r="40350" ht="15" customHeight="1">
      <c r="A40350" s="142" t="n"/>
      <c r="B40350" s="158" t="n"/>
      <c r="C40350" s="1" t="n"/>
      <c r="D40350" s="158" t="n"/>
      <c r="E40350" s="142" t="n"/>
      <c r="F40350" s="142" t="n"/>
      <c r="G40350" s="142" t="n"/>
      <c r="H40350" s="142" t="n"/>
      <c r="I40350" s="142" t="n"/>
      <c r="J40350" s="142" t="n"/>
      <c r="K40350" s="142" t="n"/>
      <c r="L40350" s="142" t="n"/>
    </row>
    <row r="40351" ht="15" customHeight="1">
      <c r="A40351" s="142" t="n"/>
      <c r="B40351" s="158" t="n"/>
      <c r="C40351" s="1" t="n"/>
      <c r="D40351" s="158" t="n"/>
      <c r="E40351" s="142" t="n"/>
      <c r="F40351" s="142" t="n"/>
      <c r="G40351" s="142" t="n"/>
      <c r="H40351" s="142" t="n"/>
      <c r="I40351" s="142" t="n"/>
      <c r="J40351" s="142" t="n"/>
      <c r="K40351" s="142" t="n"/>
      <c r="L40351" s="142" t="n"/>
    </row>
    <row r="40352" ht="15" customHeight="1">
      <c r="A40352" s="142" t="n"/>
      <c r="B40352" s="158" t="n"/>
      <c r="C40352" s="1" t="n"/>
      <c r="D40352" s="158" t="n"/>
      <c r="E40352" s="142" t="n"/>
      <c r="F40352" s="142" t="n"/>
      <c r="G40352" s="142" t="n"/>
      <c r="H40352" s="142" t="n"/>
      <c r="I40352" s="142" t="n"/>
      <c r="J40352" s="142" t="n"/>
      <c r="K40352" s="142" t="n"/>
      <c r="L40352" s="142" t="n"/>
    </row>
    <row r="40353" ht="15" customHeight="1">
      <c r="A40353" s="163" t="n"/>
      <c r="B40353" s="168" t="n"/>
      <c r="C40353" s="165" t="n"/>
      <c r="D40353" s="168" t="n"/>
      <c r="E40353" s="163" t="n"/>
      <c r="F40353" s="163" t="n"/>
      <c r="G40353" s="163" t="n"/>
      <c r="H40353" s="163" t="n"/>
      <c r="I40353" s="163" t="n"/>
      <c r="J40353" s="163" t="n"/>
      <c r="K40353" s="163" t="n"/>
      <c r="L40353" s="163" t="n"/>
    </row>
    <row r="40354" ht="15" customHeight="1">
      <c r="A40354" s="142" t="n"/>
      <c r="B40354" s="142" t="n"/>
      <c r="C40354" s="1" t="n"/>
      <c r="D40354" s="6" t="n"/>
      <c r="E40354" s="142" t="n"/>
      <c r="F40354" s="142" t="n"/>
      <c r="G40354" s="142" t="n"/>
      <c r="H40354" s="142" t="n"/>
      <c r="I40354" s="142" t="n"/>
      <c r="J40354" s="142" t="n"/>
      <c r="K40354" s="142" t="n"/>
      <c r="L40354" s="142" t="n"/>
    </row>
    <row r="40355" ht="15" customHeight="1">
      <c r="A40355" s="142" t="n"/>
      <c r="B40355" s="142" t="n"/>
      <c r="C40355" s="1" t="n"/>
      <c r="D40355" s="6" t="n"/>
      <c r="E40355" s="142" t="n"/>
      <c r="F40355" s="142" t="n"/>
      <c r="G40355" s="142" t="n"/>
      <c r="H40355" s="142" t="n"/>
      <c r="I40355" s="142" t="n"/>
      <c r="J40355" s="142" t="n"/>
      <c r="K40355" s="142" t="n"/>
      <c r="L40355" s="142" t="n"/>
    </row>
    <row r="40356" ht="15" customHeight="1">
      <c r="A40356" s="142" t="n"/>
      <c r="B40356" s="142" t="n"/>
      <c r="C40356" s="1" t="n"/>
      <c r="D40356" s="6" t="n"/>
      <c r="E40356" s="142" t="n"/>
      <c r="F40356" s="142" t="n"/>
      <c r="G40356" s="142" t="n"/>
      <c r="H40356" s="142" t="n"/>
      <c r="I40356" s="142" t="n"/>
      <c r="J40356" s="142" t="n"/>
      <c r="K40356" s="142" t="n"/>
      <c r="L40356" s="142" t="n"/>
    </row>
    <row r="40357" ht="15" customHeight="1">
      <c r="A40357" s="142" t="n"/>
      <c r="B40357" s="142" t="n"/>
      <c r="C40357" s="1" t="n"/>
      <c r="D40357" s="6" t="n"/>
      <c r="E40357" s="142" t="n"/>
      <c r="F40357" s="142" t="n"/>
      <c r="G40357" s="142" t="n"/>
      <c r="H40357" s="142" t="n"/>
      <c r="I40357" s="142" t="n"/>
      <c r="J40357" s="142" t="n"/>
      <c r="K40357" s="142" t="n"/>
      <c r="L40357" s="142" t="n"/>
    </row>
    <row r="40358" ht="15" customHeight="1">
      <c r="A40358" s="142" t="n"/>
      <c r="B40358" s="142" t="n"/>
      <c r="C40358" s="1" t="n"/>
      <c r="D40358" s="6" t="n"/>
      <c r="E40358" s="142" t="n"/>
      <c r="F40358" s="142" t="n"/>
      <c r="G40358" s="142" t="n"/>
      <c r="H40358" s="142" t="n"/>
      <c r="I40358" s="142" t="n"/>
      <c r="J40358" s="142" t="n"/>
      <c r="K40358" s="142" t="n"/>
      <c r="L40358" s="142" t="n"/>
    </row>
    <row r="40359" ht="15" customHeight="1">
      <c r="A40359" s="142" t="n"/>
      <c r="B40359" s="142" t="n"/>
      <c r="C40359" s="1" t="n"/>
      <c r="D40359" s="6" t="n"/>
      <c r="E40359" s="142" t="n"/>
      <c r="F40359" s="142" t="n"/>
      <c r="G40359" s="142" t="n"/>
      <c r="H40359" s="142" t="n"/>
      <c r="I40359" s="142" t="n"/>
      <c r="J40359" s="142" t="n"/>
      <c r="K40359" s="142" t="n"/>
      <c r="L40359" s="142" t="n"/>
    </row>
    <row r="40360" ht="15" customHeight="1">
      <c r="A40360" s="142" t="n"/>
      <c r="B40360" s="142" t="n"/>
      <c r="C40360" s="1" t="n"/>
      <c r="D40360" s="6" t="n"/>
      <c r="E40360" s="142" t="n"/>
      <c r="F40360" s="142" t="n"/>
      <c r="G40360" s="142" t="n"/>
      <c r="H40360" s="142" t="n"/>
      <c r="I40360" s="142" t="n"/>
      <c r="J40360" s="142" t="n"/>
      <c r="K40360" s="142" t="n"/>
      <c r="L40360" s="142" t="n"/>
    </row>
    <row r="40361" ht="15" customHeight="1">
      <c r="A40361" s="142" t="n"/>
      <c r="B40361" s="142" t="n"/>
      <c r="C40361" s="1" t="n"/>
      <c r="D40361" s="6" t="n"/>
      <c r="E40361" s="142" t="n"/>
      <c r="F40361" s="142" t="n"/>
      <c r="G40361" s="142" t="n"/>
      <c r="H40361" s="142" t="n"/>
      <c r="I40361" s="142" t="n"/>
      <c r="J40361" s="142" t="n"/>
      <c r="K40361" s="142" t="n"/>
      <c r="L40361" s="142" t="n"/>
    </row>
    <row r="40362" ht="15" customHeight="1">
      <c r="A40362" s="142" t="n"/>
      <c r="B40362" s="142" t="n"/>
      <c r="C40362" s="1" t="n"/>
      <c r="D40362" s="6" t="n"/>
      <c r="E40362" s="142" t="n"/>
      <c r="F40362" s="142" t="n"/>
      <c r="G40362" s="142" t="n"/>
      <c r="H40362" s="142" t="n"/>
      <c r="I40362" s="142" t="n"/>
      <c r="J40362" s="142" t="n"/>
      <c r="K40362" s="142" t="n"/>
      <c r="L40362" s="142" t="n"/>
    </row>
    <row r="40363" ht="15" customHeight="1">
      <c r="A40363" s="142" t="n"/>
      <c r="B40363" s="142" t="n"/>
      <c r="C40363" s="1" t="n"/>
      <c r="D40363" s="6" t="n"/>
      <c r="E40363" s="142" t="n"/>
      <c r="F40363" s="142" t="n"/>
      <c r="G40363" s="142" t="n"/>
      <c r="H40363" s="142" t="n"/>
      <c r="I40363" s="142" t="n"/>
      <c r="J40363" s="142" t="n"/>
      <c r="K40363" s="142" t="n"/>
      <c r="L40363" s="142" t="n"/>
    </row>
    <row r="40364" ht="15" customHeight="1">
      <c r="A40364" s="142" t="n"/>
      <c r="B40364" s="142" t="n"/>
      <c r="C40364" s="1" t="n"/>
      <c r="D40364" s="6" t="n"/>
      <c r="E40364" s="142" t="n"/>
      <c r="F40364" s="142" t="n"/>
      <c r="G40364" s="142" t="n"/>
      <c r="H40364" s="142" t="n"/>
      <c r="I40364" s="142" t="n"/>
      <c r="J40364" s="142" t="n"/>
      <c r="K40364" s="142" t="n"/>
      <c r="L40364" s="142" t="n"/>
    </row>
    <row r="40365" ht="15" customHeight="1">
      <c r="A40365" s="142" t="n"/>
      <c r="B40365" s="142" t="n"/>
      <c r="C40365" s="1" t="n"/>
      <c r="D40365" s="6" t="n"/>
      <c r="E40365" s="142" t="n"/>
      <c r="F40365" s="142" t="n"/>
      <c r="G40365" s="142" t="n"/>
      <c r="H40365" s="142" t="n"/>
      <c r="I40365" s="142" t="n"/>
      <c r="J40365" s="142" t="n"/>
      <c r="K40365" s="142" t="n"/>
      <c r="L40365" s="142" t="n"/>
    </row>
    <row r="40366" ht="15" customHeight="1">
      <c r="A40366" s="142" t="n"/>
      <c r="B40366" s="142" t="n"/>
      <c r="C40366" s="1" t="n"/>
      <c r="D40366" s="6" t="n"/>
      <c r="E40366" s="142" t="n"/>
      <c r="F40366" s="142" t="n"/>
      <c r="G40366" s="142" t="n"/>
      <c r="H40366" s="142" t="n"/>
      <c r="I40366" s="142" t="n"/>
      <c r="J40366" s="142" t="n"/>
      <c r="K40366" s="142" t="n"/>
      <c r="L40366" s="142" t="n"/>
    </row>
    <row r="40367" ht="15" customHeight="1">
      <c r="A40367" s="142" t="n"/>
      <c r="B40367" s="142" t="n"/>
      <c r="C40367" s="1" t="n"/>
      <c r="D40367" s="6" t="n"/>
      <c r="E40367" s="142" t="n"/>
      <c r="F40367" s="142" t="n"/>
      <c r="G40367" s="142" t="n"/>
      <c r="H40367" s="142" t="n"/>
      <c r="I40367" s="142" t="n"/>
      <c r="J40367" s="142" t="n"/>
      <c r="K40367" s="142" t="n"/>
      <c r="L40367" s="142" t="n"/>
    </row>
    <row r="40368" ht="15" customHeight="1">
      <c r="A40368" s="142" t="n"/>
      <c r="B40368" s="142" t="n"/>
      <c r="C40368" s="1" t="n"/>
      <c r="D40368" s="6" t="n"/>
      <c r="E40368" s="142" t="n"/>
      <c r="F40368" s="142" t="n"/>
      <c r="G40368" s="142" t="n"/>
      <c r="H40368" s="142" t="n"/>
      <c r="I40368" s="142" t="n"/>
      <c r="J40368" s="142" t="n"/>
      <c r="K40368" s="142" t="n"/>
      <c r="L40368" s="142" t="n"/>
    </row>
    <row r="40369" ht="15" customHeight="1">
      <c r="A40369" s="142" t="n"/>
      <c r="B40369" s="142" t="n"/>
      <c r="C40369" s="1" t="n"/>
      <c r="D40369" s="6" t="n"/>
      <c r="E40369" s="142" t="n"/>
      <c r="F40369" s="142" t="n"/>
      <c r="G40369" s="142" t="n"/>
      <c r="H40369" s="142" t="n"/>
      <c r="I40369" s="142" t="n"/>
      <c r="J40369" s="142" t="n"/>
      <c r="K40369" s="142" t="n"/>
      <c r="L40369" s="142" t="n"/>
    </row>
    <row r="40370" ht="15" customHeight="1">
      <c r="A40370" s="142" t="n"/>
      <c r="B40370" s="142" t="n"/>
      <c r="C40370" s="1" t="n"/>
      <c r="D40370" s="6" t="n"/>
      <c r="E40370" s="142" t="n"/>
      <c r="F40370" s="142" t="n"/>
      <c r="G40370" s="142" t="n"/>
      <c r="H40370" s="142" t="n"/>
      <c r="I40370" s="142" t="n"/>
      <c r="J40370" s="142" t="n"/>
      <c r="K40370" s="142" t="n"/>
      <c r="L40370" s="142" t="n"/>
    </row>
    <row r="40371" ht="15" customHeight="1">
      <c r="A40371" s="142" t="n"/>
      <c r="B40371" s="142" t="n"/>
      <c r="C40371" s="1" t="n"/>
      <c r="D40371" s="6" t="n"/>
      <c r="E40371" s="142" t="n"/>
      <c r="F40371" s="142" t="n"/>
      <c r="G40371" s="142" t="n"/>
      <c r="H40371" s="142" t="n"/>
      <c r="I40371" s="142" t="n"/>
      <c r="J40371" s="142" t="n"/>
      <c r="K40371" s="142" t="n"/>
      <c r="L40371" s="142" t="n"/>
    </row>
    <row r="40372" ht="15" customHeight="1">
      <c r="A40372" s="142" t="n"/>
      <c r="B40372" s="142" t="n"/>
      <c r="C40372" s="1" t="n"/>
      <c r="D40372" s="6" t="n"/>
      <c r="E40372" s="142" t="n"/>
      <c r="F40372" s="142" t="n"/>
      <c r="G40372" s="142" t="n"/>
      <c r="H40372" s="142" t="n"/>
      <c r="I40372" s="142" t="n"/>
      <c r="J40372" s="142" t="n"/>
      <c r="K40372" s="142" t="n"/>
      <c r="L40372" s="142" t="n"/>
    </row>
    <row r="40373" ht="15" customHeight="1">
      <c r="A40373" s="142" t="n"/>
      <c r="B40373" s="142" t="n"/>
      <c r="C40373" s="1" t="n"/>
      <c r="D40373" s="6" t="n"/>
      <c r="E40373" s="142" t="n"/>
      <c r="F40373" s="142" t="n"/>
      <c r="G40373" s="142" t="n"/>
      <c r="H40373" s="142" t="n"/>
      <c r="I40373" s="142" t="n"/>
      <c r="J40373" s="142" t="n"/>
      <c r="K40373" s="142" t="n"/>
      <c r="L40373" s="142" t="n"/>
    </row>
    <row r="40374" ht="15" customHeight="1">
      <c r="A40374" s="142" t="n"/>
      <c r="B40374" s="142" t="n"/>
      <c r="C40374" s="1" t="n"/>
      <c r="D40374" s="6" t="n"/>
      <c r="E40374" s="142" t="n"/>
      <c r="F40374" s="142" t="n"/>
      <c r="G40374" s="142" t="n"/>
      <c r="H40374" s="142" t="n"/>
      <c r="I40374" s="142" t="n"/>
      <c r="J40374" s="142" t="n"/>
      <c r="K40374" s="142" t="n"/>
      <c r="L40374" s="142" t="n"/>
    </row>
    <row r="40375" ht="15" customHeight="1">
      <c r="A40375" s="142" t="n"/>
      <c r="B40375" s="142" t="n"/>
      <c r="C40375" s="1" t="n"/>
      <c r="D40375" s="6" t="n"/>
      <c r="E40375" s="142" t="n"/>
      <c r="F40375" s="142" t="n"/>
      <c r="G40375" s="142" t="n"/>
      <c r="H40375" s="142" t="n"/>
      <c r="I40375" s="142" t="n"/>
      <c r="J40375" s="142" t="n"/>
      <c r="K40375" s="142" t="n"/>
      <c r="L40375" s="142" t="n"/>
    </row>
    <row r="40376" ht="15" customHeight="1">
      <c r="A40376" s="142" t="n"/>
      <c r="B40376" s="142" t="n"/>
      <c r="C40376" s="1" t="n"/>
      <c r="D40376" s="6" t="n"/>
      <c r="E40376" s="142" t="n"/>
      <c r="F40376" s="142" t="n"/>
      <c r="G40376" s="142" t="n"/>
      <c r="H40376" s="142" t="n"/>
      <c r="I40376" s="142" t="n"/>
      <c r="J40376" s="142" t="n"/>
      <c r="K40376" s="142" t="n"/>
      <c r="L40376" s="142" t="n"/>
    </row>
    <row r="40377" ht="15" customHeight="1">
      <c r="A40377" s="142" t="n"/>
      <c r="B40377" s="142" t="n"/>
      <c r="C40377" s="1" t="n"/>
      <c r="D40377" s="6" t="n"/>
      <c r="E40377" s="142" t="n"/>
      <c r="F40377" s="142" t="n"/>
      <c r="G40377" s="142" t="n"/>
      <c r="H40377" s="142" t="n"/>
      <c r="I40377" s="142" t="n"/>
      <c r="J40377" s="142" t="n"/>
      <c r="K40377" s="142" t="n"/>
      <c r="L40377" s="142" t="n"/>
    </row>
    <row r="40378" ht="15" customHeight="1">
      <c r="A40378" s="142" t="n"/>
      <c r="B40378" s="142" t="n"/>
      <c r="C40378" s="1" t="n"/>
      <c r="D40378" s="6" t="n"/>
      <c r="E40378" s="142" t="n"/>
      <c r="F40378" s="142" t="n"/>
      <c r="G40378" s="142" t="n"/>
      <c r="H40378" s="142" t="n"/>
      <c r="I40378" s="142" t="n"/>
      <c r="J40378" s="142" t="n"/>
      <c r="K40378" s="142" t="n"/>
      <c r="L40378" s="142" t="n"/>
    </row>
    <row r="40379" ht="15" customHeight="1">
      <c r="A40379" s="142" t="n"/>
      <c r="B40379" s="142" t="n"/>
      <c r="C40379" s="1" t="n"/>
      <c r="D40379" s="6" t="n"/>
      <c r="E40379" s="142" t="n"/>
      <c r="F40379" s="142" t="n"/>
      <c r="G40379" s="142" t="n"/>
      <c r="H40379" s="142" t="n"/>
      <c r="I40379" s="142" t="n"/>
      <c r="J40379" s="142" t="n"/>
      <c r="K40379" s="142" t="n"/>
      <c r="L40379" s="142" t="n"/>
    </row>
    <row r="40380" ht="15" customHeight="1">
      <c r="A40380" s="142" t="n"/>
      <c r="B40380" s="142" t="n"/>
      <c r="C40380" s="1" t="n"/>
      <c r="D40380" s="6" t="n"/>
      <c r="E40380" s="142" t="n"/>
      <c r="F40380" s="142" t="n"/>
      <c r="G40380" s="142" t="n"/>
      <c r="H40380" s="142" t="n"/>
      <c r="I40380" s="142" t="n"/>
      <c r="J40380" s="142" t="n"/>
      <c r="K40380" s="142" t="n"/>
      <c r="L40380" s="142" t="n"/>
    </row>
    <row r="40381" ht="15" customHeight="1">
      <c r="A40381" s="142" t="n"/>
      <c r="B40381" s="142" t="n"/>
      <c r="C40381" s="1" t="n"/>
      <c r="D40381" s="6" t="n"/>
      <c r="E40381" s="142" t="n"/>
      <c r="F40381" s="142" t="n"/>
      <c r="G40381" s="142" t="n"/>
      <c r="H40381" s="142" t="n"/>
      <c r="I40381" s="142" t="n"/>
      <c r="J40381" s="142" t="n"/>
      <c r="K40381" s="142" t="n"/>
      <c r="L40381" s="142" t="n"/>
    </row>
    <row r="40382" ht="15" customHeight="1">
      <c r="A40382" s="142" t="n"/>
      <c r="B40382" s="142" t="n"/>
      <c r="C40382" s="1" t="n"/>
      <c r="D40382" s="6" t="n"/>
      <c r="E40382" s="142" t="n"/>
      <c r="F40382" s="142" t="n"/>
      <c r="G40382" s="142" t="n"/>
      <c r="H40382" s="142" t="n"/>
      <c r="I40382" s="142" t="n"/>
      <c r="J40382" s="142" t="n"/>
      <c r="K40382" s="142" t="n"/>
      <c r="L40382" s="142" t="n"/>
    </row>
    <row r="40383" ht="15" customHeight="1">
      <c r="A40383" s="142" t="n"/>
      <c r="B40383" s="142" t="n"/>
      <c r="C40383" s="1" t="n"/>
      <c r="D40383" s="6" t="n"/>
      <c r="E40383" s="142" t="n"/>
      <c r="F40383" s="142" t="n"/>
      <c r="G40383" s="142" t="n"/>
      <c r="H40383" s="142" t="n"/>
      <c r="I40383" s="142" t="n"/>
      <c r="J40383" s="142" t="n"/>
      <c r="K40383" s="142" t="n"/>
      <c r="L40383" s="142" t="n"/>
    </row>
    <row r="40384" ht="15" customHeight="1">
      <c r="A40384" s="142" t="n"/>
      <c r="B40384" s="142" t="n"/>
      <c r="C40384" s="1" t="n"/>
      <c r="D40384" s="6" t="n"/>
      <c r="E40384" s="142" t="n"/>
      <c r="F40384" s="142" t="n"/>
      <c r="G40384" s="142" t="n"/>
      <c r="H40384" s="142" t="n"/>
      <c r="I40384" s="142" t="n"/>
      <c r="J40384" s="142" t="n"/>
      <c r="K40384" s="142" t="n"/>
      <c r="L40384" s="142" t="n"/>
    </row>
    <row r="40385" ht="15" customHeight="1">
      <c r="A40385" s="142" t="n"/>
      <c r="B40385" s="142" t="n"/>
      <c r="C40385" s="1" t="n"/>
      <c r="D40385" s="6" t="n"/>
      <c r="E40385" s="142" t="n"/>
      <c r="F40385" s="142" t="n"/>
      <c r="G40385" s="142" t="n"/>
      <c r="H40385" s="142" t="n"/>
      <c r="I40385" s="142" t="n"/>
      <c r="J40385" s="142" t="n"/>
      <c r="K40385" s="142" t="n"/>
      <c r="L40385" s="142" t="n"/>
    </row>
    <row r="40386" ht="15" customHeight="1">
      <c r="A40386" s="142" t="n"/>
      <c r="B40386" s="142" t="n"/>
      <c r="C40386" s="1" t="n"/>
      <c r="D40386" s="6" t="n"/>
      <c r="E40386" s="142" t="n"/>
      <c r="F40386" s="142" t="n"/>
      <c r="G40386" s="142" t="n"/>
      <c r="H40386" s="142" t="n"/>
      <c r="I40386" s="142" t="n"/>
      <c r="J40386" s="142" t="n"/>
      <c r="K40386" s="142" t="n"/>
      <c r="L40386" s="142" t="n"/>
    </row>
    <row r="40387" ht="15" customHeight="1">
      <c r="A40387" s="142" t="n"/>
      <c r="B40387" s="142" t="n"/>
      <c r="C40387" s="1" t="n"/>
      <c r="D40387" s="6" t="n"/>
      <c r="E40387" s="142" t="n"/>
      <c r="F40387" s="142" t="n"/>
      <c r="G40387" s="142" t="n"/>
      <c r="H40387" s="142" t="n"/>
      <c r="I40387" s="142" t="n"/>
      <c r="J40387" s="142" t="n"/>
      <c r="K40387" s="142" t="n"/>
      <c r="L40387" s="142" t="n"/>
    </row>
    <row r="40388" ht="15" customHeight="1">
      <c r="A40388" s="142" t="n"/>
      <c r="B40388" s="142" t="n"/>
      <c r="C40388" s="1" t="n"/>
      <c r="D40388" s="6" t="n"/>
      <c r="E40388" s="142" t="n"/>
      <c r="F40388" s="142" t="n"/>
      <c r="G40388" s="142" t="n"/>
      <c r="H40388" s="142" t="n"/>
      <c r="I40388" s="142" t="n"/>
      <c r="J40388" s="142" t="n"/>
      <c r="K40388" s="142" t="n"/>
      <c r="L40388" s="142" t="n"/>
    </row>
    <row r="40389" ht="15" customHeight="1">
      <c r="A40389" s="142" t="n"/>
      <c r="B40389" s="142" t="n"/>
      <c r="C40389" s="1" t="n"/>
      <c r="D40389" s="6" t="n"/>
      <c r="E40389" s="142" t="n"/>
      <c r="F40389" s="142" t="n"/>
      <c r="G40389" s="142" t="n"/>
      <c r="H40389" s="142" t="n"/>
      <c r="I40389" s="142" t="n"/>
      <c r="J40389" s="142" t="n"/>
      <c r="K40389" s="142" t="n"/>
      <c r="L40389" s="142" t="n"/>
    </row>
    <row r="40390" ht="15" customHeight="1">
      <c r="A40390" s="142" t="n"/>
      <c r="B40390" s="142" t="n"/>
      <c r="C40390" s="1" t="n"/>
      <c r="D40390" s="6" t="n"/>
      <c r="E40390" s="142" t="n"/>
      <c r="F40390" s="142" t="n"/>
      <c r="G40390" s="142" t="n"/>
      <c r="H40390" s="142" t="n"/>
      <c r="I40390" s="142" t="n"/>
      <c r="J40390" s="142" t="n"/>
      <c r="K40390" s="142" t="n"/>
      <c r="L40390" s="142" t="n"/>
    </row>
    <row r="40391" ht="15" customHeight="1">
      <c r="A40391" s="142" t="n"/>
      <c r="B40391" s="142" t="n"/>
      <c r="C40391" s="1" t="n"/>
      <c r="D40391" s="6" t="n"/>
      <c r="E40391" s="142" t="n"/>
      <c r="F40391" s="142" t="n"/>
      <c r="G40391" s="142" t="n"/>
      <c r="H40391" s="142" t="n"/>
      <c r="I40391" s="142" t="n"/>
      <c r="J40391" s="142" t="n"/>
      <c r="K40391" s="142" t="n"/>
      <c r="L40391" s="142" t="n"/>
    </row>
    <row r="40392" ht="15" customHeight="1">
      <c r="A40392" s="142" t="n"/>
      <c r="B40392" s="142" t="n"/>
      <c r="C40392" s="1" t="n"/>
      <c r="D40392" s="6" t="n"/>
      <c r="E40392" s="142" t="n"/>
      <c r="F40392" s="142" t="n"/>
      <c r="G40392" s="142" t="n"/>
      <c r="H40392" s="142" t="n"/>
      <c r="I40392" s="142" t="n"/>
      <c r="J40392" s="142" t="n"/>
      <c r="K40392" s="142" t="n"/>
      <c r="L40392" s="142" t="n"/>
    </row>
    <row r="40393" ht="15" customHeight="1">
      <c r="A40393" s="142" t="n"/>
      <c r="B40393" s="142" t="n"/>
      <c r="C40393" s="1" t="n"/>
      <c r="D40393" s="6" t="n"/>
      <c r="E40393" s="142" t="n"/>
      <c r="F40393" s="142" t="n"/>
      <c r="G40393" s="142" t="n"/>
      <c r="H40393" s="142" t="n"/>
      <c r="I40393" s="142" t="n"/>
      <c r="J40393" s="142" t="n"/>
      <c r="K40393" s="142" t="n"/>
      <c r="L40393" s="142" t="n"/>
    </row>
    <row r="40394" ht="15" customHeight="1">
      <c r="A40394" s="164" t="n"/>
      <c r="B40394" s="173" t="n"/>
      <c r="C40394" s="171" t="n"/>
      <c r="D40394" s="172" t="n"/>
      <c r="E40394" s="164" t="n"/>
      <c r="F40394" s="164" t="n"/>
      <c r="G40394" s="164" t="n"/>
      <c r="H40394" s="164" t="n"/>
      <c r="I40394" s="164" t="n"/>
      <c r="J40394" s="164" t="n"/>
      <c r="K40394" s="164" t="n"/>
      <c r="L40394" s="164" t="n"/>
    </row>
    <row r="40395" ht="15" customHeight="1">
      <c r="A40395" s="142" t="n"/>
      <c r="B40395" s="157" t="n"/>
      <c r="C40395" s="1" t="n"/>
      <c r="D40395" s="6" t="n"/>
      <c r="E40395" s="142" t="n"/>
      <c r="F40395" s="142" t="n"/>
      <c r="G40395" s="142" t="n"/>
      <c r="H40395" s="142" t="n"/>
      <c r="I40395" s="142" t="n"/>
      <c r="J40395" s="142" t="n"/>
      <c r="K40395" s="142" t="n"/>
      <c r="L40395" s="142" t="n"/>
    </row>
    <row r="40396" ht="15" customHeight="1">
      <c r="A40396" s="163" t="n"/>
      <c r="B40396" s="167" t="n"/>
      <c r="C40396" s="165" t="n"/>
      <c r="D40396" s="166" t="n"/>
      <c r="E40396" s="163" t="n"/>
      <c r="F40396" s="163" t="n"/>
      <c r="G40396" s="163" t="n"/>
      <c r="H40396" s="163" t="n"/>
      <c r="I40396" s="163" t="n"/>
      <c r="J40396" s="163" t="n"/>
      <c r="K40396" s="163" t="n"/>
      <c r="L40396" s="163" t="n"/>
    </row>
    <row r="40397" ht="15" customHeight="1">
      <c r="A40397" s="142" t="n"/>
      <c r="B40397" s="142" t="n"/>
      <c r="C40397" s="1" t="n"/>
      <c r="D40397" s="6" t="n"/>
      <c r="E40397" s="142" t="n"/>
      <c r="F40397" s="142" t="n"/>
      <c r="G40397" s="142" t="n"/>
      <c r="H40397" s="142" t="n"/>
      <c r="I40397" s="142" t="n"/>
      <c r="J40397" s="142" t="n"/>
      <c r="K40397" s="142" t="n"/>
      <c r="L40397" s="142" t="n"/>
    </row>
    <row r="40398" ht="15" customHeight="1">
      <c r="A40398" s="142" t="n"/>
      <c r="B40398" s="142" t="n"/>
      <c r="C40398" s="1" t="n"/>
      <c r="D40398" s="6" t="n"/>
      <c r="E40398" s="142" t="n"/>
      <c r="F40398" s="142" t="n"/>
      <c r="G40398" s="142" t="n"/>
      <c r="H40398" s="142" t="n"/>
      <c r="I40398" s="142" t="n"/>
      <c r="J40398" s="142" t="n"/>
      <c r="K40398" s="142" t="n"/>
      <c r="L40398" s="142" t="n"/>
    </row>
    <row r="40399" ht="15" customHeight="1">
      <c r="A40399" s="21" t="n"/>
      <c r="B40399" s="21" t="n"/>
      <c r="C40399" s="50" t="n"/>
      <c r="D40399" s="76" t="n"/>
      <c r="E40399" s="37" t="n"/>
      <c r="F40399" s="37" t="n"/>
      <c r="G40399" s="37" t="n"/>
      <c r="H40399" s="49" t="n"/>
      <c r="I40399" s="37" t="n"/>
      <c r="J40399" s="37" t="n"/>
      <c r="K40399" s="49" t="n"/>
      <c r="L40399" s="37" t="n"/>
    </row>
    <row r="40400" ht="15" customHeight="1">
      <c r="A40400" s="142" t="n"/>
      <c r="B40400" s="142" t="n"/>
      <c r="C40400" s="1" t="n"/>
      <c r="D40400" s="6" t="n"/>
      <c r="E40400" s="142" t="n"/>
      <c r="F40400" s="142" t="n"/>
      <c r="G40400" s="142" t="n"/>
      <c r="H40400" s="142" t="n"/>
      <c r="I40400" s="142" t="n"/>
      <c r="J40400" s="142" t="n"/>
      <c r="K40400" s="142" t="n"/>
      <c r="L40400" s="142" t="n"/>
    </row>
    <row r="40401" ht="15" customHeight="1">
      <c r="A40401" s="142" t="n"/>
      <c r="B40401" s="142" t="n"/>
      <c r="C40401" s="1" t="n"/>
      <c r="D40401" s="6" t="n"/>
      <c r="E40401" s="142" t="n"/>
      <c r="F40401" s="142" t="n"/>
      <c r="G40401" s="142" t="n"/>
      <c r="H40401" s="142" t="n"/>
      <c r="I40401" s="142" t="n"/>
      <c r="J40401" s="142" t="n"/>
      <c r="K40401" s="142" t="n"/>
      <c r="L40401" s="142" t="n"/>
    </row>
    <row r="40402" ht="15" customHeight="1">
      <c r="A40402" s="142" t="n"/>
      <c r="B40402" s="142" t="n"/>
      <c r="C40402" s="1" t="n"/>
      <c r="D40402" s="6" t="n"/>
      <c r="E40402" s="142" t="n"/>
      <c r="F40402" s="142" t="n"/>
      <c r="G40402" s="142" t="n"/>
      <c r="H40402" s="142" t="n"/>
      <c r="I40402" s="142" t="n"/>
      <c r="J40402" s="142" t="n"/>
      <c r="K40402" s="142" t="n"/>
      <c r="L40402" s="142" t="n"/>
    </row>
    <row r="40403" ht="15" customHeight="1">
      <c r="A40403" s="142" t="n"/>
      <c r="B40403" s="142" t="n"/>
      <c r="C40403" s="1" t="n"/>
      <c r="D40403" s="6" t="n"/>
      <c r="E40403" s="142" t="n"/>
      <c r="F40403" s="142" t="n"/>
      <c r="G40403" s="142" t="n"/>
      <c r="H40403" s="142" t="n"/>
      <c r="I40403" s="142" t="n"/>
      <c r="J40403" s="142" t="n"/>
      <c r="K40403" s="142" t="n"/>
      <c r="L40403" s="142" t="n"/>
    </row>
    <row r="40404" ht="15" customHeight="1">
      <c r="A40404" s="142" t="n"/>
      <c r="B40404" s="142" t="n"/>
      <c r="C40404" s="1" t="n"/>
      <c r="D40404" s="6" t="n"/>
      <c r="E40404" s="142" t="n"/>
      <c r="F40404" s="142" t="n"/>
      <c r="G40404" s="142" t="n"/>
      <c r="H40404" s="142" t="n"/>
      <c r="I40404" s="142" t="n"/>
      <c r="J40404" s="142" t="n"/>
      <c r="K40404" s="142" t="n"/>
      <c r="L40404" s="142" t="n"/>
    </row>
    <row r="40405" ht="15" customHeight="1">
      <c r="A40405" s="142" t="n"/>
      <c r="B40405" s="142" t="n"/>
      <c r="C40405" s="1" t="n"/>
      <c r="D40405" s="6" t="n"/>
      <c r="E40405" s="142" t="n"/>
      <c r="F40405" s="142" t="n"/>
      <c r="G40405" s="142" t="n"/>
      <c r="H40405" s="142" t="n"/>
      <c r="I40405" s="142" t="n"/>
      <c r="J40405" s="142" t="n"/>
      <c r="K40405" s="142" t="n"/>
      <c r="L40405" s="142" t="n"/>
    </row>
    <row r="40406" ht="15" customHeight="1">
      <c r="A40406" s="142" t="n"/>
      <c r="B40406" s="142" t="n"/>
      <c r="C40406" s="1" t="n"/>
      <c r="D40406" s="6" t="n"/>
      <c r="E40406" s="142" t="n"/>
      <c r="F40406" s="142" t="n"/>
      <c r="G40406" s="142" t="n"/>
      <c r="H40406" s="142" t="n"/>
      <c r="I40406" s="142" t="n"/>
      <c r="J40406" s="142" t="n"/>
      <c r="K40406" s="142" t="n"/>
      <c r="L40406" s="142" t="n"/>
    </row>
    <row r="40407" ht="15" customHeight="1">
      <c r="A40407" s="142" t="n"/>
      <c r="B40407" s="180" t="n"/>
      <c r="C40407" s="1" t="n"/>
      <c r="D40407" s="6" t="n"/>
      <c r="E40407" s="142" t="n"/>
      <c r="F40407" s="142" t="n"/>
      <c r="G40407" s="142" t="n"/>
      <c r="H40407" s="142" t="n"/>
      <c r="I40407" s="142" t="n"/>
      <c r="J40407" s="142" t="n"/>
      <c r="K40407" s="142" t="n"/>
      <c r="L40407" s="142" t="n"/>
    </row>
    <row r="40408" ht="15" customHeight="1">
      <c r="A40408" s="142" t="n"/>
      <c r="B40408" s="142" t="n"/>
      <c r="C40408" s="1" t="n"/>
      <c r="D40408" s="6" t="n"/>
      <c r="E40408" s="142" t="n"/>
      <c r="F40408" s="142" t="n"/>
      <c r="G40408" s="142" t="n"/>
      <c r="H40408" s="142" t="n"/>
      <c r="I40408" s="142" t="n"/>
      <c r="J40408" s="142" t="n"/>
      <c r="K40408" s="142" t="n"/>
      <c r="L40408" s="142" t="n"/>
    </row>
    <row r="40409" ht="15" customHeight="1">
      <c r="A40409" s="142" t="n"/>
      <c r="B40409" s="142" t="n"/>
      <c r="C40409" s="1" t="n"/>
      <c r="D40409" s="6" t="n"/>
      <c r="E40409" s="142" t="n"/>
      <c r="F40409" s="142" t="n"/>
      <c r="G40409" s="142" t="n"/>
      <c r="H40409" s="142" t="n"/>
      <c r="I40409" s="142" t="n"/>
      <c r="J40409" s="142" t="n"/>
      <c r="K40409" s="142" t="n"/>
      <c r="L40409" s="142" t="n"/>
    </row>
    <row r="40410" ht="15" customHeight="1">
      <c r="A40410" s="142" t="n"/>
      <c r="B40410" s="142" t="n"/>
      <c r="C40410" s="1" t="n"/>
      <c r="D40410" s="6" t="n"/>
      <c r="E40410" s="142" t="n"/>
      <c r="F40410" s="142" t="n"/>
      <c r="G40410" s="142" t="n"/>
      <c r="H40410" s="142" t="n"/>
      <c r="I40410" s="142" t="n"/>
      <c r="J40410" s="142" t="n"/>
      <c r="K40410" s="142" t="n"/>
      <c r="L40410" s="142" t="n"/>
    </row>
    <row r="40411" ht="15" customHeight="1">
      <c r="A40411" s="142" t="n"/>
      <c r="B40411" s="142" t="n"/>
      <c r="C40411" s="1" t="n"/>
      <c r="D40411" s="6" t="n"/>
      <c r="E40411" s="142" t="n"/>
      <c r="F40411" s="142" t="n"/>
      <c r="G40411" s="142" t="n"/>
      <c r="H40411" s="142" t="n"/>
      <c r="I40411" s="142" t="n"/>
      <c r="J40411" s="142" t="n"/>
      <c r="K40411" s="142" t="n"/>
      <c r="L40411" s="142" t="n"/>
    </row>
    <row r="40412" ht="15" customHeight="1">
      <c r="A40412" s="142" t="n"/>
      <c r="B40412" s="142" t="n"/>
      <c r="C40412" s="1" t="n"/>
      <c r="D40412" s="6" t="n"/>
      <c r="E40412" s="142" t="n"/>
      <c r="F40412" s="142" t="n"/>
      <c r="G40412" s="142" t="n"/>
      <c r="H40412" s="142" t="n"/>
      <c r="I40412" s="142" t="n"/>
      <c r="J40412" s="142" t="n"/>
      <c r="K40412" s="142" t="n"/>
      <c r="L40412" s="142" t="n"/>
    </row>
    <row r="40413" ht="15" customHeight="1">
      <c r="A40413" s="142" t="n"/>
      <c r="B40413" s="142" t="n"/>
      <c r="C40413" s="1" t="n"/>
      <c r="D40413" s="6" t="n"/>
      <c r="E40413" s="142" t="n"/>
      <c r="F40413" s="142" t="n"/>
      <c r="G40413" s="142" t="n"/>
      <c r="H40413" s="142" t="n"/>
      <c r="I40413" s="142" t="n"/>
      <c r="J40413" s="142" t="n"/>
      <c r="K40413" s="142" t="n"/>
      <c r="L40413" s="142" t="n"/>
    </row>
    <row r="40414" ht="15" customHeight="1">
      <c r="A40414" s="142" t="n"/>
      <c r="B40414" s="142" t="n"/>
      <c r="C40414" s="1" t="n"/>
      <c r="D40414" s="6" t="n"/>
      <c r="E40414" s="142" t="n"/>
      <c r="F40414" s="142" t="n"/>
      <c r="G40414" s="142" t="n"/>
      <c r="H40414" s="142" t="n"/>
      <c r="I40414" s="142" t="n"/>
      <c r="J40414" s="142" t="n"/>
      <c r="K40414" s="142" t="n"/>
      <c r="L40414" s="142" t="n"/>
    </row>
    <row r="40415" ht="15" customHeight="1">
      <c r="A40415" s="142" t="n"/>
      <c r="B40415" s="142" t="n"/>
      <c r="C40415" s="1" t="n"/>
      <c r="D40415" s="6" t="n"/>
      <c r="E40415" s="142" t="n"/>
      <c r="F40415" s="142" t="n"/>
      <c r="G40415" s="142" t="n"/>
      <c r="H40415" s="142" t="n"/>
      <c r="I40415" s="142" t="n"/>
      <c r="J40415" s="142" t="n"/>
      <c r="K40415" s="142" t="n"/>
      <c r="L40415" s="142" t="n"/>
    </row>
    <row r="40416" ht="15" customHeight="1">
      <c r="A40416" s="142" t="n"/>
      <c r="B40416" s="142" t="n"/>
      <c r="C40416" s="1" t="n"/>
      <c r="D40416" s="6" t="n"/>
      <c r="E40416" s="142" t="n"/>
      <c r="F40416" s="142" t="n"/>
      <c r="G40416" s="142" t="n"/>
      <c r="H40416" s="142" t="n"/>
      <c r="I40416" s="142" t="n"/>
      <c r="J40416" s="142" t="n"/>
      <c r="K40416" s="142" t="n"/>
      <c r="L40416" s="142" t="n"/>
    </row>
    <row r="40417" ht="15" customHeight="1">
      <c r="A40417" s="164" t="n"/>
      <c r="B40417" s="173" t="n"/>
      <c r="C40417" s="171" t="n"/>
      <c r="D40417" s="172" t="n"/>
      <c r="E40417" s="164" t="n"/>
      <c r="F40417" s="164" t="n"/>
      <c r="G40417" s="164" t="n"/>
      <c r="H40417" s="164" t="n"/>
      <c r="I40417" s="164" t="n"/>
      <c r="J40417" s="164" t="n"/>
      <c r="K40417" s="164" t="n"/>
      <c r="L40417" s="164" t="n"/>
    </row>
    <row r="40418" ht="15" customHeight="1">
      <c r="A40418" s="163" t="n"/>
      <c r="B40418" s="167" t="n"/>
      <c r="C40418" s="165" t="n"/>
      <c r="D40418" s="166" t="n"/>
      <c r="E40418" s="163" t="n"/>
      <c r="F40418" s="163" t="n"/>
      <c r="G40418" s="163" t="n"/>
      <c r="H40418" s="163" t="n"/>
      <c r="I40418" s="163" t="n"/>
      <c r="J40418" s="163" t="n"/>
      <c r="K40418" s="163" t="n"/>
      <c r="L40418" s="163" t="n"/>
    </row>
    <row r="40419" ht="15" customHeight="1">
      <c r="A40419" s="142" t="n"/>
      <c r="B40419" s="142" t="n"/>
      <c r="C40419" s="1" t="n"/>
      <c r="D40419" s="6" t="n"/>
      <c r="E40419" s="142" t="n"/>
      <c r="F40419" s="142" t="n"/>
      <c r="G40419" s="142" t="n"/>
      <c r="H40419" s="142" t="n"/>
      <c r="I40419" s="142" t="n"/>
      <c r="J40419" s="142" t="n"/>
      <c r="K40419" s="142" t="n"/>
      <c r="L40419" s="142" t="n"/>
    </row>
    <row r="40420" ht="15" customHeight="1">
      <c r="A40420" s="142" t="n"/>
      <c r="B40420" s="142" t="n"/>
      <c r="C40420" s="1" t="n"/>
      <c r="D40420" s="6" t="n"/>
      <c r="E40420" s="142" t="n"/>
      <c r="F40420" s="142" t="n"/>
      <c r="G40420" s="142" t="n"/>
      <c r="H40420" s="142" t="n"/>
      <c r="I40420" s="142" t="n"/>
      <c r="J40420" s="142" t="n"/>
      <c r="K40420" s="142" t="n"/>
      <c r="L40420" s="142" t="n"/>
    </row>
    <row r="40421" ht="15" customHeight="1">
      <c r="A40421" s="142" t="n"/>
      <c r="B40421" s="142" t="n"/>
      <c r="C40421" s="1" t="n"/>
      <c r="D40421" s="6" t="n"/>
      <c r="E40421" s="142" t="n"/>
      <c r="F40421" s="142" t="n"/>
      <c r="G40421" s="142" t="n"/>
      <c r="H40421" s="142" t="n"/>
      <c r="I40421" s="142" t="n"/>
      <c r="J40421" s="142" t="n"/>
      <c r="K40421" s="142" t="n"/>
      <c r="L40421" s="142" t="n"/>
    </row>
    <row r="40422" ht="15" customHeight="1">
      <c r="A40422" s="142" t="n"/>
      <c r="B40422" s="142" t="n"/>
      <c r="C40422" s="1" t="n"/>
      <c r="D40422" s="6" t="n"/>
      <c r="E40422" s="142" t="n"/>
      <c r="F40422" s="142" t="n"/>
      <c r="G40422" s="142" t="n"/>
      <c r="H40422" s="142" t="n"/>
      <c r="I40422" s="142" t="n"/>
      <c r="J40422" s="142" t="n"/>
      <c r="K40422" s="142" t="n"/>
      <c r="L40422" s="142" t="n"/>
    </row>
    <row r="40423" ht="15" customHeight="1">
      <c r="A40423" s="142" t="n"/>
      <c r="B40423" s="142" t="n"/>
      <c r="C40423" s="1" t="n"/>
      <c r="D40423" s="6" t="n"/>
      <c r="E40423" s="142" t="n"/>
      <c r="F40423" s="142" t="n"/>
      <c r="G40423" s="142" t="n"/>
      <c r="H40423" s="142" t="n"/>
      <c r="I40423" s="142" t="n"/>
      <c r="J40423" s="142" t="n"/>
      <c r="K40423" s="142" t="n"/>
      <c r="L40423" s="142" t="n"/>
    </row>
    <row r="40424" ht="15" customHeight="1">
      <c r="A40424" s="142" t="n"/>
      <c r="B40424" s="142" t="n"/>
      <c r="C40424" s="1" t="n"/>
      <c r="D40424" s="6" t="n"/>
      <c r="E40424" s="142" t="n"/>
      <c r="F40424" s="142" t="n"/>
      <c r="G40424" s="142" t="n"/>
      <c r="H40424" s="142" t="n"/>
      <c r="I40424" s="142" t="n"/>
      <c r="J40424" s="142" t="n"/>
      <c r="K40424" s="142" t="n"/>
      <c r="L40424" s="142" t="n"/>
    </row>
    <row r="40425" ht="15" customHeight="1">
      <c r="A40425" s="142" t="n"/>
      <c r="B40425" s="142" t="n"/>
      <c r="C40425" s="1" t="n"/>
      <c r="D40425" s="6" t="n"/>
      <c r="E40425" s="142" t="n"/>
      <c r="F40425" s="142" t="n"/>
      <c r="G40425" s="142" t="n"/>
      <c r="H40425" s="142" t="n"/>
      <c r="I40425" s="142" t="n"/>
      <c r="J40425" s="142" t="n"/>
      <c r="K40425" s="142" t="n"/>
      <c r="L40425" s="142" t="n"/>
    </row>
    <row r="40426" ht="15" customHeight="1">
      <c r="A40426" s="142" t="n"/>
      <c r="B40426" s="142" t="n"/>
      <c r="C40426" s="1" t="n"/>
      <c r="D40426" s="6" t="n"/>
      <c r="E40426" s="142" t="n"/>
      <c r="F40426" s="142" t="n"/>
      <c r="G40426" s="142" t="n"/>
      <c r="H40426" s="142" t="n"/>
      <c r="I40426" s="142" t="n"/>
      <c r="J40426" s="142" t="n"/>
      <c r="K40426" s="142" t="n"/>
      <c r="L40426" s="142" t="n"/>
    </row>
    <row r="40427" ht="15" customHeight="1">
      <c r="A40427" s="142" t="n"/>
      <c r="B40427" s="142" t="n"/>
      <c r="C40427" s="1" t="n"/>
      <c r="D40427" s="6" t="n"/>
      <c r="E40427" s="142" t="n"/>
      <c r="F40427" s="142" t="n"/>
      <c r="G40427" s="142" t="n"/>
      <c r="H40427" s="142" t="n"/>
      <c r="I40427" s="142" t="n"/>
      <c r="J40427" s="142" t="n"/>
      <c r="K40427" s="142" t="n"/>
      <c r="L40427" s="142" t="n"/>
    </row>
    <row r="40428" ht="15" customHeight="1">
      <c r="A40428" s="142" t="n"/>
      <c r="B40428" s="142" t="n"/>
      <c r="C40428" s="1" t="n"/>
      <c r="D40428" s="6" t="n"/>
      <c r="E40428" s="142" t="n"/>
      <c r="F40428" s="142" t="n"/>
      <c r="G40428" s="142" t="n"/>
      <c r="H40428" s="142" t="n"/>
      <c r="I40428" s="142" t="n"/>
      <c r="J40428" s="142" t="n"/>
      <c r="K40428" s="142" t="n"/>
      <c r="L40428" s="142" t="n"/>
    </row>
    <row r="40429" ht="15" customHeight="1">
      <c r="A40429" s="142" t="n"/>
      <c r="B40429" s="142" t="n"/>
      <c r="C40429" s="1" t="n"/>
      <c r="D40429" s="6" t="n"/>
      <c r="E40429" s="142" t="n"/>
      <c r="F40429" s="142" t="n"/>
      <c r="G40429" s="142" t="n"/>
      <c r="H40429" s="142" t="n"/>
      <c r="I40429" s="142" t="n"/>
      <c r="J40429" s="142" t="n"/>
      <c r="K40429" s="142" t="n"/>
      <c r="L40429" s="142" t="n"/>
    </row>
    <row r="40430" ht="15" customHeight="1">
      <c r="A40430" s="142" t="n"/>
      <c r="B40430" s="142" t="n"/>
      <c r="C40430" s="1" t="n"/>
      <c r="D40430" s="6" t="n"/>
      <c r="E40430" s="142" t="n"/>
      <c r="F40430" s="142" t="n"/>
      <c r="G40430" s="142" t="n"/>
      <c r="H40430" s="142" t="n"/>
      <c r="I40430" s="142" t="n"/>
      <c r="J40430" s="142" t="n"/>
      <c r="K40430" s="142" t="n"/>
      <c r="L40430" s="142" t="n"/>
    </row>
    <row r="40431" ht="15" customHeight="1">
      <c r="A40431" s="142" t="n"/>
      <c r="B40431" s="142" t="n"/>
      <c r="C40431" s="1" t="n"/>
      <c r="D40431" s="6" t="n"/>
      <c r="E40431" s="142" t="n"/>
      <c r="F40431" s="142" t="n"/>
      <c r="G40431" s="142" t="n"/>
      <c r="H40431" s="142" t="n"/>
      <c r="I40431" s="142" t="n"/>
      <c r="J40431" s="142" t="n"/>
      <c r="K40431" s="142" t="n"/>
      <c r="L40431" s="142" t="n"/>
    </row>
    <row r="40432" ht="15" customHeight="1">
      <c r="A40432" s="142" t="n"/>
      <c r="B40432" s="142" t="n"/>
      <c r="C40432" s="1" t="n"/>
      <c r="D40432" s="6" t="n"/>
      <c r="E40432" s="142" t="n"/>
      <c r="F40432" s="142" t="n"/>
      <c r="G40432" s="142" t="n"/>
      <c r="H40432" s="142" t="n"/>
      <c r="I40432" s="142" t="n"/>
      <c r="J40432" s="142" t="n"/>
      <c r="K40432" s="142" t="n"/>
      <c r="L40432" s="142" t="n"/>
    </row>
    <row r="40433" ht="15" customHeight="1">
      <c r="A40433" s="142" t="n"/>
      <c r="B40433" s="142" t="n"/>
      <c r="C40433" s="1" t="n"/>
      <c r="D40433" s="6" t="n"/>
      <c r="E40433" s="142" t="n"/>
      <c r="F40433" s="142" t="n"/>
      <c r="G40433" s="142" t="n"/>
      <c r="H40433" s="142" t="n"/>
      <c r="I40433" s="142" t="n"/>
      <c r="J40433" s="142" t="n"/>
      <c r="K40433" s="142" t="n"/>
      <c r="L40433" s="142" t="n"/>
    </row>
    <row r="40434" ht="15" customHeight="1">
      <c r="A40434" s="142" t="n"/>
      <c r="B40434" s="142" t="n"/>
      <c r="C40434" s="1" t="n"/>
      <c r="D40434" s="6" t="n"/>
      <c r="E40434" s="142" t="n"/>
      <c r="F40434" s="142" t="n"/>
      <c r="G40434" s="142" t="n"/>
      <c r="H40434" s="142" t="n"/>
      <c r="I40434" s="142" t="n"/>
      <c r="J40434" s="142" t="n"/>
      <c r="K40434" s="142" t="n"/>
      <c r="L40434" s="142" t="n"/>
    </row>
    <row r="40435" ht="15" customHeight="1">
      <c r="A40435" s="142" t="n"/>
      <c r="B40435" s="142" t="n"/>
      <c r="C40435" s="1" t="n"/>
      <c r="D40435" s="6" t="n"/>
      <c r="E40435" s="142" t="n"/>
      <c r="F40435" s="142" t="n"/>
      <c r="G40435" s="142" t="n"/>
      <c r="H40435" s="142" t="n"/>
      <c r="I40435" s="142" t="n"/>
      <c r="J40435" s="142" t="n"/>
      <c r="K40435" s="142" t="n"/>
      <c r="L40435" s="142" t="n"/>
    </row>
    <row r="40436" ht="15" customHeight="1">
      <c r="A40436" s="142" t="n"/>
      <c r="B40436" s="142" t="n"/>
      <c r="C40436" s="1" t="n"/>
      <c r="D40436" s="6" t="n"/>
      <c r="E40436" s="142" t="n"/>
      <c r="F40436" s="142" t="n"/>
      <c r="G40436" s="142" t="n"/>
      <c r="H40436" s="142" t="n"/>
      <c r="I40436" s="142" t="n"/>
      <c r="J40436" s="142" t="n"/>
      <c r="K40436" s="142" t="n"/>
      <c r="L40436" s="142" t="n"/>
    </row>
    <row r="40437" ht="15" customHeight="1">
      <c r="A40437" s="142" t="n"/>
      <c r="B40437" s="142" t="n"/>
      <c r="C40437" s="1" t="n"/>
      <c r="D40437" s="6" t="n"/>
      <c r="E40437" s="142" t="n"/>
      <c r="F40437" s="142" t="n"/>
      <c r="G40437" s="142" t="n"/>
      <c r="H40437" s="142" t="n"/>
      <c r="I40437" s="142" t="n"/>
      <c r="J40437" s="142" t="n"/>
      <c r="K40437" s="142" t="n"/>
      <c r="L40437" s="142" t="n"/>
    </row>
    <row r="40438" ht="15" customHeight="1">
      <c r="A40438" s="142" t="n"/>
      <c r="B40438" s="142" t="n"/>
      <c r="C40438" s="1" t="n"/>
      <c r="D40438" s="6" t="n"/>
      <c r="E40438" s="142" t="n"/>
      <c r="F40438" s="142" t="n"/>
      <c r="G40438" s="142" t="n"/>
      <c r="H40438" s="142" t="n"/>
      <c r="I40438" s="142" t="n"/>
      <c r="J40438" s="142" t="n"/>
      <c r="K40438" s="142" t="n"/>
      <c r="L40438" s="142" t="n"/>
    </row>
    <row r="40439" ht="15" customHeight="1">
      <c r="A40439" s="142" t="n"/>
      <c r="B40439" s="142" t="n"/>
      <c r="C40439" s="1" t="n"/>
      <c r="D40439" s="6" t="n"/>
      <c r="E40439" s="142" t="n"/>
      <c r="F40439" s="142" t="n"/>
      <c r="G40439" s="142" t="n"/>
      <c r="H40439" s="142" t="n"/>
      <c r="I40439" s="142" t="n"/>
      <c r="J40439" s="142" t="n"/>
      <c r="K40439" s="142" t="n"/>
      <c r="L40439" s="142" t="n"/>
    </row>
    <row r="40440" ht="15" customHeight="1">
      <c r="A40440" s="142" t="n"/>
      <c r="B40440" s="142" t="n"/>
      <c r="C40440" s="1" t="n"/>
      <c r="D40440" s="6" t="n"/>
      <c r="E40440" s="142" t="n"/>
      <c r="F40440" s="142" t="n"/>
      <c r="G40440" s="142" t="n"/>
      <c r="H40440" s="142" t="n"/>
      <c r="I40440" s="142" t="n"/>
      <c r="J40440" s="142" t="n"/>
      <c r="K40440" s="142" t="n"/>
      <c r="L40440" s="142" t="n"/>
    </row>
    <row r="40441" ht="15" customHeight="1">
      <c r="A40441" s="142" t="n"/>
      <c r="B40441" s="142" t="n"/>
      <c r="C40441" s="1" t="n"/>
      <c r="D40441" s="6" t="n"/>
      <c r="E40441" s="142" t="n"/>
      <c r="F40441" s="142" t="n"/>
      <c r="G40441" s="142" t="n"/>
      <c r="H40441" s="142" t="n"/>
      <c r="I40441" s="142" t="n"/>
      <c r="J40441" s="142" t="n"/>
      <c r="K40441" s="142" t="n"/>
      <c r="L40441" s="142" t="n"/>
    </row>
    <row r="40442" ht="15" customHeight="1">
      <c r="A40442" s="142" t="n"/>
      <c r="B40442" s="142" t="n"/>
      <c r="C40442" s="1" t="n"/>
      <c r="D40442" s="6" t="n"/>
      <c r="E40442" s="142" t="n"/>
      <c r="F40442" s="142" t="n"/>
      <c r="G40442" s="142" t="n"/>
      <c r="H40442" s="142" t="n"/>
      <c r="I40442" s="142" t="n"/>
      <c r="J40442" s="142" t="n"/>
      <c r="K40442" s="142" t="n"/>
      <c r="L40442" s="142" t="n"/>
    </row>
    <row r="40443" ht="15" customHeight="1">
      <c r="A40443" s="142" t="n"/>
      <c r="B40443" s="142" t="n"/>
      <c r="C40443" s="1" t="n"/>
      <c r="D40443" s="6" t="n"/>
      <c r="E40443" s="142" t="n"/>
      <c r="F40443" s="142" t="n"/>
      <c r="G40443" s="142" t="n"/>
      <c r="H40443" s="142" t="n"/>
      <c r="I40443" s="142" t="n"/>
      <c r="J40443" s="142" t="n"/>
      <c r="K40443" s="142" t="n"/>
      <c r="L40443" s="142" t="n"/>
    </row>
    <row r="40444" ht="15" customHeight="1">
      <c r="A40444" s="142" t="n"/>
      <c r="B40444" s="142" t="n"/>
      <c r="C40444" s="1" t="n"/>
      <c r="D40444" s="6" t="n"/>
      <c r="E40444" s="142" t="n"/>
      <c r="F40444" s="142" t="n"/>
      <c r="G40444" s="142" t="n"/>
      <c r="H40444" s="142" t="n"/>
      <c r="I40444" s="142" t="n"/>
      <c r="J40444" s="142" t="n"/>
      <c r="K40444" s="142" t="n"/>
      <c r="L40444" s="142" t="n"/>
    </row>
    <row r="40445" ht="15" customHeight="1">
      <c r="A40445" s="142" t="n"/>
      <c r="B40445" s="142" t="n"/>
      <c r="C40445" s="1" t="n"/>
      <c r="D40445" s="6" t="n"/>
      <c r="E40445" s="142" t="n"/>
      <c r="F40445" s="142" t="n"/>
      <c r="G40445" s="142" t="n"/>
      <c r="H40445" s="142" t="n"/>
      <c r="I40445" s="142" t="n"/>
      <c r="J40445" s="142" t="n"/>
      <c r="K40445" s="142" t="n"/>
      <c r="L40445" s="142" t="n"/>
    </row>
    <row r="40446" ht="15" customHeight="1">
      <c r="A40446" s="142" t="n"/>
      <c r="B40446" s="142" t="n"/>
      <c r="C40446" s="1" t="n"/>
      <c r="D40446" s="6" t="n"/>
      <c r="E40446" s="142" t="n"/>
      <c r="F40446" s="142" t="n"/>
      <c r="G40446" s="142" t="n"/>
      <c r="H40446" s="142" t="n"/>
      <c r="I40446" s="142" t="n"/>
      <c r="J40446" s="142" t="n"/>
      <c r="K40446" s="142" t="n"/>
      <c r="L40446" s="142" t="n"/>
    </row>
    <row r="40447" ht="15" customHeight="1">
      <c r="A40447" s="142" t="n"/>
      <c r="B40447" s="142" t="n"/>
      <c r="C40447" s="1" t="n"/>
      <c r="D40447" s="6" t="n"/>
      <c r="E40447" s="142" t="n"/>
      <c r="F40447" s="142" t="n"/>
      <c r="G40447" s="142" t="n"/>
      <c r="H40447" s="142" t="n"/>
      <c r="I40447" s="142" t="n"/>
      <c r="J40447" s="142" t="n"/>
      <c r="K40447" s="142" t="n"/>
      <c r="L40447" s="142" t="n"/>
    </row>
    <row r="40448" ht="15" customHeight="1">
      <c r="A40448" s="142" t="n"/>
      <c r="B40448" s="142" t="n"/>
      <c r="C40448" s="1" t="n"/>
      <c r="D40448" s="6" t="n"/>
      <c r="E40448" s="142" t="n"/>
      <c r="F40448" s="142" t="n"/>
      <c r="G40448" s="142" t="n"/>
      <c r="H40448" s="142" t="n"/>
      <c r="I40448" s="142" t="n"/>
      <c r="J40448" s="142" t="n"/>
      <c r="K40448" s="142" t="n"/>
      <c r="L40448" s="142" t="n"/>
    </row>
    <row r="40449" ht="15" customHeight="1">
      <c r="A40449" s="142" t="n"/>
      <c r="B40449" s="142" t="n"/>
      <c r="C40449" s="1" t="n"/>
      <c r="D40449" s="6" t="n"/>
      <c r="E40449" s="142" t="n"/>
      <c r="F40449" s="142" t="n"/>
      <c r="G40449" s="142" t="n"/>
      <c r="H40449" s="142" t="n"/>
      <c r="I40449" s="142" t="n"/>
      <c r="J40449" s="142" t="n"/>
      <c r="K40449" s="142" t="n"/>
      <c r="L40449" s="142" t="n"/>
    </row>
    <row r="40450" ht="15" customHeight="1">
      <c r="A40450" s="142" t="n"/>
      <c r="B40450" s="142" t="n"/>
      <c r="C40450" s="1" t="n"/>
      <c r="D40450" s="6" t="n"/>
      <c r="E40450" s="142" t="n"/>
      <c r="F40450" s="142" t="n"/>
      <c r="G40450" s="142" t="n"/>
      <c r="H40450" s="142" t="n"/>
      <c r="I40450" s="142" t="n"/>
      <c r="J40450" s="142" t="n"/>
      <c r="K40450" s="142" t="n"/>
      <c r="L40450" s="142" t="n"/>
    </row>
    <row r="40451" ht="15" customHeight="1">
      <c r="A40451" s="142" t="n"/>
      <c r="B40451" s="142" t="n"/>
      <c r="C40451" s="1" t="n"/>
      <c r="D40451" s="6" t="n"/>
      <c r="E40451" s="142" t="n"/>
      <c r="F40451" s="142" t="n"/>
      <c r="G40451" s="142" t="n"/>
      <c r="H40451" s="142" t="n"/>
      <c r="I40451" s="142" t="n"/>
      <c r="J40451" s="142" t="n"/>
      <c r="K40451" s="142" t="n"/>
      <c r="L40451" s="142" t="n"/>
    </row>
    <row r="40452" ht="15" customHeight="1">
      <c r="A40452" s="142" t="n"/>
      <c r="B40452" s="142" t="n"/>
      <c r="C40452" s="1" t="n"/>
      <c r="D40452" s="6" t="n"/>
      <c r="E40452" s="142" t="n"/>
      <c r="F40452" s="142" t="n"/>
      <c r="G40452" s="142" t="n"/>
      <c r="H40452" s="142" t="n"/>
      <c r="I40452" s="142" t="n"/>
      <c r="J40452" s="142" t="n"/>
      <c r="K40452" s="142" t="n"/>
      <c r="L40452" s="142" t="n"/>
    </row>
    <row r="40453" ht="15" customHeight="1">
      <c r="A40453" s="142" t="n"/>
      <c r="B40453" s="142" t="n"/>
      <c r="C40453" s="1" t="n"/>
      <c r="D40453" s="6" t="n"/>
      <c r="E40453" s="142" t="n"/>
      <c r="F40453" s="142" t="n"/>
      <c r="G40453" s="142" t="n"/>
      <c r="H40453" s="142" t="n"/>
      <c r="I40453" s="142" t="n"/>
      <c r="J40453" s="142" t="n"/>
      <c r="K40453" s="142" t="n"/>
      <c r="L40453" s="142" t="n"/>
    </row>
    <row r="40454" ht="15" customHeight="1">
      <c r="A40454" s="164" t="n"/>
      <c r="B40454" s="173" t="n"/>
      <c r="C40454" s="171" t="n"/>
      <c r="D40454" s="172" t="n"/>
      <c r="E40454" s="164" t="n"/>
      <c r="F40454" s="164" t="n"/>
      <c r="G40454" s="164" t="n"/>
      <c r="H40454" s="164" t="n"/>
      <c r="I40454" s="164" t="n"/>
      <c r="J40454" s="164" t="n"/>
      <c r="K40454" s="164" t="n"/>
      <c r="L40454" s="164" t="n"/>
    </row>
    <row r="40455" ht="15" customHeight="1">
      <c r="A40455" s="142" t="n"/>
      <c r="B40455" s="157" t="n"/>
      <c r="C40455" s="1" t="n"/>
      <c r="D40455" s="6" t="n"/>
      <c r="E40455" s="142" t="n"/>
      <c r="G40455" s="142" t="n"/>
      <c r="H40455" s="142" t="n"/>
      <c r="I40455" s="142" t="n"/>
      <c r="J40455" s="142" t="n"/>
      <c r="K40455" s="142" t="n"/>
      <c r="L40455" s="142" t="n"/>
    </row>
    <row r="40456" ht="15" customHeight="1">
      <c r="A40456" s="142" t="n"/>
      <c r="B40456" s="157" t="n"/>
      <c r="C40456" s="1" t="n"/>
      <c r="D40456" s="6" t="n"/>
      <c r="E40456" s="142" t="n"/>
      <c r="F40456" s="142" t="n"/>
      <c r="G40456" s="142" t="n"/>
      <c r="H40456" s="142" t="n"/>
      <c r="I40456" s="142" t="n"/>
      <c r="J40456" s="142" t="n"/>
      <c r="K40456" s="142" t="n"/>
      <c r="L40456" s="142" t="n"/>
    </row>
    <row r="40457" ht="15" customHeight="1">
      <c r="A40457" s="163" t="n"/>
      <c r="B40457" s="167" t="n"/>
      <c r="C40457" s="165" t="n"/>
      <c r="D40457" s="166" t="n"/>
      <c r="E40457" s="163" t="n"/>
      <c r="F40457" s="163" t="n"/>
      <c r="G40457" s="163" t="n"/>
      <c r="H40457" s="163" t="n"/>
      <c r="I40457" s="163" t="n"/>
      <c r="J40457" s="163" t="n"/>
      <c r="K40457" s="163" t="n"/>
      <c r="L40457" s="163" t="n"/>
    </row>
    <row r="40458" ht="15" customHeight="1">
      <c r="A40458" s="142" t="n"/>
      <c r="B40458" s="142" t="n"/>
      <c r="C40458" s="1" t="n"/>
      <c r="D40458" s="6" t="n"/>
      <c r="E40458" s="142" t="n"/>
      <c r="F40458" s="142" t="n"/>
      <c r="G40458" s="142" t="n"/>
      <c r="H40458" s="142" t="n"/>
      <c r="I40458" s="142" t="n"/>
      <c r="J40458" s="142" t="n"/>
      <c r="K40458" s="142" t="n"/>
      <c r="L40458" s="142" t="n"/>
    </row>
    <row r="40459" ht="15" customHeight="1">
      <c r="A40459" s="164" t="n"/>
      <c r="B40459" s="164" t="n"/>
      <c r="C40459" s="171" t="n"/>
      <c r="D40459" s="172" t="n"/>
      <c r="E40459" s="164" t="n"/>
      <c r="F40459" s="164" t="n"/>
      <c r="G40459" s="164" t="n"/>
      <c r="H40459" s="164" t="n"/>
      <c r="I40459" s="164" t="n"/>
      <c r="J40459" s="164" t="n"/>
      <c r="K40459" s="164" t="n"/>
      <c r="L40459" s="164" t="n"/>
    </row>
    <row r="40460" ht="15" customHeight="1">
      <c r="A40460" s="142" t="n"/>
      <c r="B40460" s="142" t="n"/>
      <c r="C40460" s="1" t="n"/>
      <c r="D40460" s="6" t="n"/>
      <c r="E40460" s="142" t="n"/>
      <c r="F40460" s="142" t="n"/>
      <c r="G40460" s="142" t="n"/>
      <c r="H40460" s="142" t="n"/>
      <c r="I40460" s="142" t="n"/>
      <c r="J40460" s="142" t="n"/>
      <c r="K40460" s="142" t="n"/>
      <c r="L40460" s="142" t="n"/>
    </row>
    <row r="40461" ht="15" customHeight="1">
      <c r="A40461" s="142" t="n"/>
      <c r="B40461" s="142" t="n"/>
      <c r="C40461" s="1" t="n"/>
      <c r="D40461" s="6" t="n"/>
      <c r="E40461" s="142" t="n"/>
      <c r="F40461" s="142" t="n"/>
      <c r="G40461" s="142" t="n"/>
      <c r="H40461" s="142" t="n"/>
      <c r="I40461" s="142" t="n"/>
      <c r="J40461" s="142" t="n"/>
      <c r="K40461" s="142" t="n"/>
      <c r="L40461" s="142" t="n"/>
    </row>
    <row r="40462" ht="15" customHeight="1">
      <c r="A40462" s="142" t="n"/>
      <c r="B40462" s="142" t="n"/>
      <c r="C40462" s="1" t="n"/>
      <c r="D40462" s="6" t="n"/>
      <c r="E40462" s="142" t="n"/>
      <c r="F40462" s="142" t="n"/>
      <c r="G40462" s="142" t="n"/>
      <c r="H40462" s="142" t="n"/>
      <c r="I40462" s="142" t="n"/>
      <c r="J40462" s="142" t="n"/>
      <c r="K40462" s="142" t="n"/>
      <c r="L40462" s="142" t="n"/>
    </row>
    <row r="40463" ht="15" customHeight="1">
      <c r="A40463" s="142" t="n"/>
      <c r="B40463" s="142" t="n"/>
      <c r="C40463" s="1" t="n"/>
      <c r="D40463" s="6" t="n"/>
      <c r="E40463" s="142" t="n"/>
      <c r="F40463" s="142" t="n"/>
      <c r="G40463" s="142" t="n"/>
      <c r="H40463" s="142" t="n"/>
      <c r="I40463" s="142" t="n"/>
      <c r="J40463" s="142" t="n"/>
      <c r="K40463" s="142" t="n"/>
      <c r="L40463" s="142" t="n"/>
    </row>
    <row r="40464" ht="15" customHeight="1">
      <c r="A40464" s="142" t="n"/>
      <c r="B40464" s="142" t="n"/>
      <c r="C40464" s="1" t="n"/>
      <c r="D40464" s="6" t="n"/>
      <c r="E40464" s="142" t="n"/>
      <c r="F40464" s="142" t="n"/>
      <c r="G40464" s="142" t="n"/>
      <c r="H40464" s="142" t="n"/>
      <c r="I40464" s="142" t="n"/>
      <c r="J40464" s="142" t="n"/>
      <c r="K40464" s="142" t="n"/>
      <c r="L40464" s="142" t="n"/>
    </row>
    <row r="40465" ht="15" customHeight="1">
      <c r="A40465" s="142" t="n"/>
      <c r="B40465" s="142" t="n"/>
      <c r="C40465" s="1" t="n"/>
      <c r="D40465" s="6" t="n"/>
      <c r="E40465" s="142" t="n"/>
      <c r="F40465" s="142" t="n"/>
      <c r="G40465" s="142" t="n"/>
      <c r="H40465" s="142" t="n"/>
      <c r="I40465" s="142" t="n"/>
      <c r="J40465" s="142" t="n"/>
      <c r="K40465" s="142" t="n"/>
      <c r="L40465" s="142" t="n"/>
    </row>
    <row r="40466" ht="15" customHeight="1">
      <c r="A40466" s="142" t="n"/>
      <c r="B40466" s="142" t="n"/>
      <c r="C40466" s="1" t="n"/>
      <c r="D40466" s="6" t="n"/>
      <c r="E40466" s="142" t="n"/>
      <c r="F40466" s="142" t="n"/>
      <c r="G40466" s="142" t="n"/>
      <c r="H40466" s="142" t="n"/>
      <c r="I40466" s="142" t="n"/>
      <c r="J40466" s="142" t="n"/>
      <c r="K40466" s="142" t="n"/>
      <c r="L40466" s="142" t="n"/>
    </row>
    <row r="40467" ht="15" customHeight="1">
      <c r="A40467" s="142" t="n"/>
      <c r="B40467" s="142" t="n"/>
      <c r="C40467" s="1" t="n"/>
      <c r="D40467" s="6" t="n"/>
      <c r="E40467" s="142" t="n"/>
      <c r="F40467" s="142" t="n"/>
      <c r="G40467" s="142" t="n"/>
      <c r="H40467" s="142" t="n"/>
      <c r="I40467" s="142" t="n"/>
      <c r="J40467" s="142" t="n"/>
      <c r="K40467" s="142" t="n"/>
      <c r="L40467" s="142" t="n"/>
    </row>
    <row r="40468" ht="15" customHeight="1">
      <c r="A40468" s="142" t="n"/>
      <c r="B40468" s="142" t="n"/>
      <c r="C40468" s="1" t="n"/>
      <c r="D40468" s="6" t="n"/>
      <c r="E40468" s="142" t="n"/>
      <c r="F40468" s="142" t="n"/>
      <c r="G40468" s="142" t="n"/>
      <c r="H40468" s="142" t="n"/>
      <c r="I40468" s="142" t="n"/>
      <c r="J40468" s="142" t="n"/>
      <c r="K40468" s="142" t="n"/>
      <c r="L40468" s="142" t="n"/>
    </row>
    <row r="40469" ht="15" customHeight="1">
      <c r="A40469" s="142" t="n"/>
      <c r="B40469" s="142" t="n"/>
      <c r="C40469" s="1" t="n"/>
      <c r="D40469" s="6" t="n"/>
      <c r="E40469" s="142" t="n"/>
      <c r="F40469" s="142" t="n"/>
      <c r="G40469" s="142" t="n"/>
      <c r="H40469" s="142" t="n"/>
      <c r="I40469" s="142" t="n"/>
      <c r="J40469" s="142" t="n"/>
      <c r="K40469" s="142" t="n"/>
      <c r="L40469" s="142" t="n"/>
    </row>
    <row r="40470" ht="15" customHeight="1">
      <c r="A40470" s="142" t="n"/>
      <c r="B40470" s="142" t="n"/>
      <c r="C40470" s="1" t="n"/>
      <c r="D40470" s="6" t="n"/>
      <c r="E40470" s="142" t="n"/>
      <c r="F40470" s="142" t="n"/>
      <c r="G40470" s="142" t="n"/>
      <c r="H40470" s="142" t="n"/>
      <c r="I40470" s="142" t="n"/>
      <c r="J40470" s="142" t="n"/>
      <c r="K40470" s="142" t="n"/>
      <c r="L40470" s="142" t="n"/>
    </row>
    <row r="40471" ht="15" customHeight="1">
      <c r="A40471" s="142" t="n"/>
      <c r="B40471" s="142" t="n"/>
      <c r="C40471" s="1" t="n"/>
      <c r="D40471" s="6" t="n"/>
      <c r="E40471" s="142" t="n"/>
      <c r="F40471" s="142" t="n"/>
      <c r="G40471" s="142" t="n"/>
      <c r="H40471" s="142" t="n"/>
      <c r="I40471" s="142" t="n"/>
      <c r="J40471" s="142" t="n"/>
      <c r="K40471" s="142" t="n"/>
      <c r="L40471" s="142" t="n"/>
    </row>
    <row r="40472" ht="15" customHeight="1">
      <c r="A40472" s="142" t="n"/>
      <c r="B40472" s="142" t="n"/>
      <c r="C40472" s="1" t="n"/>
      <c r="D40472" s="6" t="n"/>
      <c r="E40472" s="142" t="n"/>
      <c r="F40472" s="142" t="n"/>
      <c r="G40472" s="142" t="n"/>
      <c r="H40472" s="142" t="n"/>
      <c r="I40472" s="142" t="n"/>
      <c r="J40472" s="142" t="n"/>
      <c r="K40472" s="142" t="n"/>
      <c r="L40472" s="142" t="n"/>
    </row>
    <row r="40473" ht="15" customHeight="1">
      <c r="A40473" s="142" t="n"/>
      <c r="B40473" s="142" t="n"/>
      <c r="C40473" s="1" t="n"/>
      <c r="D40473" s="6" t="n"/>
      <c r="E40473" s="142" t="n"/>
      <c r="F40473" s="142" t="n"/>
      <c r="G40473" s="142" t="n"/>
      <c r="H40473" s="142" t="n"/>
      <c r="I40473" s="142" t="n"/>
      <c r="J40473" s="142" t="n"/>
      <c r="K40473" s="142" t="n"/>
      <c r="L40473" s="142" t="n"/>
    </row>
    <row r="40474" ht="15" customHeight="1">
      <c r="A40474" s="142" t="n"/>
      <c r="B40474" s="142" t="n"/>
      <c r="C40474" s="1" t="n"/>
      <c r="D40474" s="6" t="n"/>
      <c r="E40474" s="142" t="n"/>
      <c r="F40474" s="142" t="n"/>
      <c r="G40474" s="142" t="n"/>
      <c r="H40474" s="142" t="n"/>
      <c r="I40474" s="142" t="n"/>
      <c r="J40474" s="142" t="n"/>
      <c r="K40474" s="142" t="n"/>
      <c r="L40474" s="142" t="n"/>
    </row>
    <row r="40475" ht="15" customHeight="1">
      <c r="A40475" s="142" t="n"/>
      <c r="B40475" s="142" t="n"/>
      <c r="C40475" s="1" t="n"/>
      <c r="D40475" s="6" t="n"/>
      <c r="E40475" s="142" t="n"/>
      <c r="F40475" s="142" t="n"/>
      <c r="G40475" s="142" t="n"/>
      <c r="H40475" s="142" t="n"/>
      <c r="I40475" s="142" t="n"/>
      <c r="J40475" s="142" t="n"/>
      <c r="K40475" s="142" t="n"/>
      <c r="L40475" s="142" t="n"/>
    </row>
    <row r="40476" ht="15" customHeight="1">
      <c r="A40476" s="142" t="n"/>
      <c r="B40476" s="142" t="n"/>
      <c r="C40476" s="1" t="n"/>
      <c r="D40476" s="6" t="n"/>
      <c r="E40476" s="142" t="n"/>
      <c r="F40476" s="142" t="n"/>
      <c r="G40476" s="142" t="n"/>
      <c r="H40476" s="142" t="n"/>
      <c r="I40476" s="142" t="n"/>
      <c r="J40476" s="142" t="n"/>
      <c r="K40476" s="142" t="n"/>
      <c r="L40476" s="142" t="n"/>
    </row>
    <row r="40477" ht="15" customHeight="1">
      <c r="A40477" s="142" t="n"/>
      <c r="B40477" s="142" t="n"/>
      <c r="C40477" s="1" t="n"/>
      <c r="D40477" s="6" t="n"/>
      <c r="E40477" s="142" t="n"/>
      <c r="F40477" s="142" t="n"/>
      <c r="G40477" s="142" t="n"/>
      <c r="H40477" s="142" t="n"/>
      <c r="I40477" s="142" t="n"/>
      <c r="J40477" s="142" t="n"/>
      <c r="K40477" s="142" t="n"/>
      <c r="L40477" s="142" t="n"/>
    </row>
    <row r="40478" ht="15" customHeight="1">
      <c r="A40478" s="163" t="n"/>
      <c r="B40478" s="163" t="n"/>
      <c r="C40478" s="165" t="n"/>
      <c r="D40478" s="166" t="n"/>
      <c r="E40478" s="163" t="n"/>
      <c r="F40478" s="163" t="n"/>
      <c r="G40478" s="163" t="n"/>
      <c r="H40478" s="163" t="n"/>
      <c r="I40478" s="163" t="n"/>
      <c r="J40478" s="163" t="n"/>
      <c r="K40478" s="163" t="n"/>
      <c r="L40478" s="163" t="n"/>
    </row>
    <row r="40479" ht="15" customHeight="1">
      <c r="A40479" s="142" t="n"/>
      <c r="B40479" s="142" t="n"/>
      <c r="C40479" s="1" t="n"/>
      <c r="D40479" s="6" t="n"/>
      <c r="E40479" s="142" t="n"/>
      <c r="F40479" s="142" t="n"/>
      <c r="G40479" s="142" t="n"/>
      <c r="H40479" s="142" t="n"/>
      <c r="I40479" s="142" t="n"/>
      <c r="J40479" s="142" t="n"/>
      <c r="K40479" s="142" t="n"/>
      <c r="L40479" s="142" t="n"/>
    </row>
    <row r="40480" ht="15" customHeight="1">
      <c r="A40480" s="142" t="n"/>
      <c r="B40480" s="142" t="n"/>
      <c r="C40480" s="1" t="n"/>
      <c r="D40480" s="6" t="n"/>
      <c r="E40480" s="142" t="n"/>
      <c r="F40480" s="142" t="n"/>
      <c r="G40480" s="142" t="n"/>
      <c r="H40480" s="142" t="n"/>
      <c r="I40480" s="142" t="n"/>
      <c r="J40480" s="142" t="n"/>
      <c r="K40480" s="142" t="n"/>
      <c r="L40480" s="142" t="n"/>
    </row>
    <row r="40481" ht="15" customHeight="1">
      <c r="A40481" s="142" t="n"/>
      <c r="B40481" s="142" t="n"/>
      <c r="C40481" s="1" t="n"/>
      <c r="D40481" s="6" t="n"/>
      <c r="E40481" s="142" t="n"/>
      <c r="F40481" s="142" t="n"/>
      <c r="G40481" s="142" t="n"/>
      <c r="H40481" s="142" t="n"/>
      <c r="I40481" s="142" t="n"/>
      <c r="J40481" s="142" t="n"/>
      <c r="K40481" s="142" t="n"/>
      <c r="L40481" s="142" t="n"/>
    </row>
    <row r="40482" ht="15" customHeight="1">
      <c r="A40482" s="142" t="n"/>
      <c r="B40482" s="142" t="n"/>
      <c r="C40482" s="1" t="n"/>
      <c r="D40482" s="6" t="n"/>
      <c r="E40482" s="142" t="n"/>
      <c r="F40482" s="142" t="n"/>
      <c r="G40482" s="142" t="n"/>
      <c r="H40482" s="142" t="n"/>
      <c r="I40482" s="142" t="n"/>
      <c r="J40482" s="142" t="n"/>
      <c r="K40482" s="142" t="n"/>
      <c r="L40482" s="142" t="n"/>
    </row>
    <row r="40483" ht="15" customHeight="1">
      <c r="A40483" s="142" t="n"/>
      <c r="B40483" s="142" t="n"/>
      <c r="C40483" s="1" t="n"/>
      <c r="D40483" s="6" t="n"/>
      <c r="E40483" s="142" t="n"/>
      <c r="F40483" s="142" t="n"/>
      <c r="G40483" s="142" t="n"/>
      <c r="H40483" s="142" t="n"/>
      <c r="I40483" s="142" t="n"/>
      <c r="J40483" s="142" t="n"/>
      <c r="K40483" s="142" t="n"/>
      <c r="L40483" s="142" t="n"/>
    </row>
    <row r="40484" ht="15" customHeight="1">
      <c r="A40484" s="142" t="n"/>
      <c r="B40484" s="142" t="n"/>
      <c r="C40484" s="1" t="n"/>
      <c r="D40484" s="6" t="n"/>
      <c r="E40484" s="142" t="n"/>
      <c r="F40484" s="142" t="n"/>
      <c r="G40484" s="142" t="n"/>
      <c r="H40484" s="142" t="n"/>
      <c r="I40484" s="142" t="n"/>
      <c r="J40484" s="142" t="n"/>
      <c r="K40484" s="142" t="n"/>
      <c r="L40484" s="142" t="n"/>
    </row>
    <row r="40485" ht="15" customHeight="1">
      <c r="A40485" s="142" t="n"/>
      <c r="B40485" s="142" t="n"/>
      <c r="C40485" s="1" t="n"/>
      <c r="D40485" s="6" t="n"/>
      <c r="E40485" s="142" t="n"/>
      <c r="F40485" s="142" t="n"/>
      <c r="G40485" s="142" t="n"/>
      <c r="H40485" s="142" t="n"/>
      <c r="I40485" s="142" t="n"/>
      <c r="J40485" s="142" t="n"/>
      <c r="K40485" s="142" t="n"/>
      <c r="L40485" s="142" t="n"/>
    </row>
    <row r="40486" ht="15" customHeight="1">
      <c r="A40486" s="142" t="n"/>
      <c r="B40486" s="142" t="n"/>
      <c r="C40486" s="1" t="n"/>
      <c r="D40486" s="6" t="n"/>
      <c r="E40486" s="142" t="n"/>
      <c r="F40486" s="142" t="n"/>
      <c r="G40486" s="142" t="n"/>
      <c r="H40486" s="142" t="n"/>
      <c r="I40486" s="142" t="n"/>
      <c r="J40486" s="142" t="n"/>
      <c r="K40486" s="142" t="n"/>
      <c r="L40486" s="142" t="n"/>
    </row>
    <row r="40487" ht="15" customHeight="1">
      <c r="A40487" s="164" t="n"/>
      <c r="B40487" s="164" t="n"/>
      <c r="C40487" s="171" t="n"/>
      <c r="D40487" s="172" t="n"/>
      <c r="E40487" s="164" t="n"/>
      <c r="F40487" s="164" t="n"/>
      <c r="G40487" s="164" t="n"/>
      <c r="H40487" s="164" t="n"/>
      <c r="I40487" s="164" t="n"/>
      <c r="J40487" s="164" t="n"/>
      <c r="K40487" s="164" t="n"/>
      <c r="L40487" s="164" t="n"/>
    </row>
    <row r="40488" ht="15" customHeight="1">
      <c r="A40488" s="142" t="n"/>
      <c r="B40488" s="142" t="n"/>
      <c r="C40488" s="1" t="n"/>
      <c r="D40488" s="6" t="n"/>
      <c r="E40488" s="142" t="n"/>
      <c r="F40488" s="142" t="n"/>
      <c r="G40488" s="142" t="n"/>
      <c r="H40488" s="142" t="n"/>
      <c r="I40488" s="142" t="n"/>
      <c r="J40488" s="142" t="n"/>
      <c r="K40488" s="142" t="n"/>
      <c r="L40488" s="142" t="n"/>
    </row>
    <row r="40489" ht="15" customHeight="1">
      <c r="A40489" s="142" t="n"/>
      <c r="B40489" s="142" t="n"/>
      <c r="C40489" s="1" t="n"/>
      <c r="D40489" s="6" t="n"/>
      <c r="E40489" s="142" t="n"/>
      <c r="F40489" s="142" t="n"/>
      <c r="G40489" s="142" t="n"/>
      <c r="H40489" s="142" t="n"/>
      <c r="I40489" s="142" t="n"/>
      <c r="J40489" s="142" t="n"/>
      <c r="K40489" s="142" t="n"/>
      <c r="L40489" s="142" t="n"/>
    </row>
    <row r="40490" ht="15" customHeight="1">
      <c r="A40490" s="142" t="n"/>
      <c r="B40490" s="142" t="n"/>
      <c r="C40490" s="1" t="n"/>
      <c r="D40490" s="6" t="n"/>
      <c r="E40490" s="142" t="n"/>
      <c r="F40490" s="142" t="n"/>
      <c r="G40490" s="142" t="n"/>
      <c r="H40490" s="142" t="n"/>
      <c r="I40490" s="142" t="n"/>
      <c r="J40490" s="142" t="n"/>
      <c r="K40490" s="142" t="n"/>
      <c r="L40490" s="142" t="n"/>
    </row>
    <row r="40491" ht="15" customHeight="1">
      <c r="A40491" s="163" t="n"/>
      <c r="B40491" s="163" t="n"/>
      <c r="C40491" s="165" t="n"/>
      <c r="D40491" s="166" t="n"/>
      <c r="E40491" s="163" t="n"/>
      <c r="F40491" s="163" t="n"/>
      <c r="G40491" s="163" t="n"/>
      <c r="H40491" s="163" t="n"/>
      <c r="I40491" s="163" t="n"/>
      <c r="J40491" s="163" t="n"/>
      <c r="K40491" s="163" t="n"/>
      <c r="L40491" s="163" t="n"/>
    </row>
    <row r="40492" ht="15" customHeight="1">
      <c r="A40492" s="142" t="n"/>
      <c r="B40492" s="142" t="n"/>
      <c r="C40492" s="1" t="n"/>
      <c r="D40492" s="6" t="n"/>
      <c r="E40492" s="142" t="n"/>
      <c r="F40492" s="142" t="n"/>
      <c r="G40492" s="142" t="n"/>
      <c r="H40492" s="142" t="n"/>
      <c r="I40492" s="142" t="n"/>
      <c r="J40492" s="142" t="n"/>
      <c r="K40492" s="142" t="n"/>
      <c r="L40492" s="142" t="n"/>
    </row>
    <row r="40493" ht="15" customHeight="1">
      <c r="A40493" s="142" t="n"/>
      <c r="B40493" s="142" t="n"/>
      <c r="C40493" s="1" t="n"/>
      <c r="D40493" s="6" t="n"/>
      <c r="E40493" s="142" t="n"/>
      <c r="F40493" s="142" t="n"/>
      <c r="G40493" s="142" t="n"/>
      <c r="H40493" s="142" t="n"/>
      <c r="I40493" s="142" t="n"/>
      <c r="J40493" s="142" t="n"/>
      <c r="K40493" s="142" t="n"/>
      <c r="L40493" s="142" t="n"/>
    </row>
    <row r="40494" ht="15" customHeight="1">
      <c r="A40494" s="142" t="n"/>
      <c r="B40494" s="142" t="n"/>
      <c r="C40494" s="1" t="n"/>
      <c r="D40494" s="6" t="n"/>
      <c r="E40494" s="142" t="n"/>
      <c r="F40494" s="142" t="n"/>
      <c r="G40494" s="142" t="n"/>
      <c r="H40494" s="142" t="n"/>
      <c r="I40494" s="142" t="n"/>
      <c r="J40494" s="142" t="n"/>
      <c r="K40494" s="142" t="n"/>
      <c r="L40494" s="142" t="n"/>
    </row>
    <row r="40495" ht="15" customHeight="1">
      <c r="A40495" s="142" t="n"/>
      <c r="B40495" s="142" t="n"/>
      <c r="C40495" s="1" t="n"/>
      <c r="D40495" s="6" t="n"/>
      <c r="E40495" s="142" t="n"/>
      <c r="F40495" s="142" t="n"/>
      <c r="G40495" s="142" t="n"/>
      <c r="H40495" s="142" t="n"/>
      <c r="I40495" s="142" t="n"/>
      <c r="J40495" s="142" t="n"/>
      <c r="K40495" s="142" t="n"/>
      <c r="L40495" s="142" t="n"/>
    </row>
    <row r="40496" ht="15" customHeight="1">
      <c r="A40496" s="142" t="n"/>
      <c r="B40496" s="142" t="n"/>
      <c r="C40496" s="1" t="n"/>
      <c r="D40496" s="6" t="n"/>
      <c r="E40496" s="142" t="n"/>
      <c r="F40496" s="142" t="n"/>
      <c r="G40496" s="142" t="n"/>
      <c r="H40496" s="142" t="n"/>
      <c r="I40496" s="142" t="n"/>
      <c r="J40496" s="142" t="n"/>
      <c r="K40496" s="142" t="n"/>
      <c r="L40496" s="142" t="n"/>
    </row>
    <row r="40497" ht="15" customHeight="1">
      <c r="A40497" s="142" t="n"/>
      <c r="B40497" s="142" t="n"/>
      <c r="C40497" s="1" t="n"/>
      <c r="D40497" s="6" t="n"/>
      <c r="E40497" s="142" t="n"/>
      <c r="F40497" s="162" t="n"/>
      <c r="G40497" s="142" t="n"/>
      <c r="H40497" s="142" t="n"/>
      <c r="I40497" s="142" t="n"/>
      <c r="J40497" s="142" t="n"/>
      <c r="K40497" s="142" t="n"/>
      <c r="L40497" s="142" t="n"/>
    </row>
    <row r="40498" ht="15" customHeight="1">
      <c r="A40498" s="142" t="n"/>
      <c r="B40498" s="142" t="n"/>
      <c r="C40498" s="1" t="n"/>
      <c r="D40498" s="6" t="n"/>
      <c r="E40498" s="142" t="n"/>
      <c r="F40498" s="162" t="n"/>
      <c r="G40498" s="142" t="n"/>
      <c r="H40498" s="142" t="n"/>
      <c r="I40498" s="142" t="n"/>
      <c r="J40498" s="142" t="n"/>
      <c r="K40498" s="142" t="n"/>
      <c r="L40498" s="142" t="n"/>
    </row>
    <row r="40499" ht="15" customHeight="1">
      <c r="A40499" s="142" t="n"/>
      <c r="B40499" s="142" t="n"/>
      <c r="C40499" s="1" t="n"/>
      <c r="D40499" s="6" t="n"/>
      <c r="E40499" s="142" t="n"/>
      <c r="F40499" s="162" t="n"/>
      <c r="G40499" s="142" t="n"/>
      <c r="H40499" s="142" t="n"/>
      <c r="I40499" s="142" t="n"/>
      <c r="J40499" s="142" t="n"/>
      <c r="K40499" s="142" t="n"/>
      <c r="L40499" s="142" t="n"/>
    </row>
    <row r="40500" ht="15" customHeight="1">
      <c r="A40500" s="142" t="n"/>
      <c r="B40500" s="142" t="n"/>
      <c r="C40500" s="1" t="n"/>
      <c r="D40500" s="6" t="n"/>
      <c r="E40500" s="142" t="n"/>
      <c r="F40500" s="142" t="n"/>
      <c r="G40500" s="142" t="n"/>
      <c r="H40500" s="142" t="n"/>
      <c r="I40500" s="142" t="n"/>
      <c r="J40500" s="142" t="n"/>
      <c r="K40500" s="142" t="n"/>
      <c r="L40500" s="142" t="n"/>
    </row>
    <row r="40501" ht="15" customHeight="1">
      <c r="A40501" s="142" t="n"/>
      <c r="B40501" s="142" t="n"/>
      <c r="C40501" s="1" t="n"/>
      <c r="D40501" s="6" t="n"/>
      <c r="E40501" s="142" t="n"/>
      <c r="F40501" s="142" t="n"/>
      <c r="G40501" s="142" t="n"/>
      <c r="H40501" s="142" t="n"/>
      <c r="I40501" s="142" t="n"/>
      <c r="J40501" s="142" t="n"/>
      <c r="K40501" s="142" t="n"/>
      <c r="L40501" s="142" t="n"/>
    </row>
    <row r="40502" ht="15" customHeight="1">
      <c r="A40502" s="142" t="n"/>
      <c r="B40502" s="142" t="n"/>
      <c r="C40502" s="1" t="n"/>
      <c r="D40502" s="6" t="n"/>
      <c r="E40502" s="142" t="n"/>
      <c r="F40502" s="142" t="n"/>
      <c r="G40502" s="142" t="n"/>
      <c r="H40502" s="142" t="n"/>
      <c r="I40502" s="142" t="n"/>
      <c r="J40502" s="142" t="n"/>
      <c r="K40502" s="142" t="n"/>
      <c r="L40502" s="142" t="n"/>
    </row>
    <row r="40503" ht="15" customHeight="1">
      <c r="A40503" s="164" t="n"/>
      <c r="B40503" s="164" t="n"/>
      <c r="C40503" s="171" t="n"/>
      <c r="D40503" s="172" t="n"/>
      <c r="E40503" s="164" t="n"/>
      <c r="F40503" s="164" t="n"/>
      <c r="G40503" s="164" t="n"/>
      <c r="H40503" s="164" t="n"/>
      <c r="I40503" s="164" t="n"/>
      <c r="J40503" s="164" t="n"/>
      <c r="K40503" s="164" t="n"/>
      <c r="L40503" s="164" t="n"/>
    </row>
    <row r="40504" ht="15" customHeight="1">
      <c r="A40504" s="142" t="n"/>
      <c r="B40504" s="157" t="n"/>
      <c r="C40504" s="1" t="n"/>
      <c r="D40504" s="6" t="n"/>
      <c r="E40504" s="142" t="n"/>
      <c r="F40504" s="142" t="n"/>
      <c r="G40504" s="142" t="n"/>
      <c r="H40504" s="142" t="n"/>
      <c r="I40504" s="142" t="n"/>
      <c r="J40504" s="142" t="n"/>
      <c r="K40504" s="142" t="n"/>
      <c r="L40504" s="142" t="n"/>
    </row>
    <row r="40505" ht="15" customHeight="1">
      <c r="A40505" s="142" t="n"/>
      <c r="B40505" s="157" t="n"/>
      <c r="C40505" s="1" t="n"/>
      <c r="D40505" s="6" t="n"/>
      <c r="E40505" s="142" t="n"/>
      <c r="F40505" s="142" t="n"/>
      <c r="G40505" s="142" t="n"/>
      <c r="H40505" s="142" t="n"/>
      <c r="I40505" s="142" t="n"/>
      <c r="J40505" s="142" t="n"/>
      <c r="K40505" s="142" t="n"/>
      <c r="L40505" s="142" t="n"/>
    </row>
    <row r="40506" ht="15" customHeight="1">
      <c r="A40506" s="142" t="n"/>
      <c r="B40506" s="157" t="n"/>
      <c r="C40506" s="1" t="n"/>
      <c r="D40506" s="6" t="n"/>
      <c r="E40506" s="142" t="n"/>
      <c r="F40506" s="142" t="n"/>
      <c r="G40506" s="142" t="n"/>
      <c r="H40506" s="142" t="n"/>
      <c r="I40506" s="142" t="n"/>
      <c r="J40506" s="142" t="n"/>
      <c r="K40506" s="142" t="n"/>
      <c r="L40506" s="142" t="n"/>
    </row>
    <row r="40507" ht="15" customHeight="1">
      <c r="A40507" s="163" t="n"/>
      <c r="B40507" s="167" t="n"/>
      <c r="C40507" s="165" t="n"/>
      <c r="D40507" s="166" t="n"/>
      <c r="E40507" s="163" t="n"/>
      <c r="F40507" s="163" t="n"/>
      <c r="G40507" s="163" t="n"/>
      <c r="H40507" s="163" t="n"/>
      <c r="I40507" s="163" t="n"/>
      <c r="J40507" s="163" t="n"/>
      <c r="K40507" s="163" t="n"/>
      <c r="L40507" s="163" t="n"/>
    </row>
    <row r="40508" ht="15" customHeight="1">
      <c r="A40508" s="142" t="n"/>
      <c r="B40508" s="157" t="n"/>
      <c r="C40508" s="1" t="n"/>
      <c r="D40508" s="6" t="n"/>
      <c r="E40508" s="142" t="n"/>
      <c r="F40508" s="142" t="n"/>
      <c r="G40508" s="142" t="n"/>
      <c r="H40508" s="142" t="n"/>
      <c r="I40508" s="142" t="n"/>
      <c r="J40508" s="142" t="n"/>
      <c r="K40508" s="142" t="n"/>
      <c r="L40508" s="142" t="n"/>
    </row>
    <row r="40509" ht="15" customHeight="1">
      <c r="A40509" s="142" t="n"/>
      <c r="B40509" s="142" t="n"/>
      <c r="C40509" s="1" t="n"/>
      <c r="D40509" s="6" t="n"/>
      <c r="E40509" s="142" t="n"/>
      <c r="F40509" s="142" t="n"/>
      <c r="G40509" s="142" t="n"/>
      <c r="H40509" s="142" t="n"/>
      <c r="I40509" s="142" t="n"/>
      <c r="J40509" s="142" t="n"/>
      <c r="K40509" s="142" t="n"/>
      <c r="L40509" s="142" t="n"/>
    </row>
    <row r="40510" ht="15" customHeight="1">
      <c r="A40510" s="142" t="n"/>
      <c r="B40510" s="142" t="n"/>
      <c r="C40510" s="1" t="n"/>
      <c r="D40510" s="6" t="n"/>
      <c r="E40510" s="142" t="n"/>
      <c r="F40510" s="142" t="n"/>
      <c r="G40510" s="142" t="n"/>
      <c r="H40510" s="142" t="n"/>
      <c r="I40510" s="142" t="n"/>
      <c r="J40510" s="142" t="n"/>
      <c r="K40510" s="142" t="n"/>
      <c r="L40510" s="142" t="n"/>
    </row>
    <row r="40511" ht="15" customHeight="1">
      <c r="A40511" s="142" t="n"/>
      <c r="B40511" s="142" t="n"/>
      <c r="C40511" s="1" t="n"/>
      <c r="D40511" s="6" t="n"/>
      <c r="E40511" s="142" t="n"/>
      <c r="F40511" s="142" t="n"/>
      <c r="G40511" s="142" t="n"/>
      <c r="H40511" s="142" t="n"/>
      <c r="I40511" s="142" t="n"/>
      <c r="J40511" s="142" t="n"/>
      <c r="K40511" s="142" t="n"/>
      <c r="L40511" s="142" t="n"/>
    </row>
    <row r="40512" ht="15" customHeight="1">
      <c r="A40512" s="164" t="n"/>
      <c r="B40512" s="164" t="n"/>
      <c r="C40512" s="171" t="n"/>
      <c r="D40512" s="172" t="n"/>
      <c r="E40512" s="164" t="n"/>
      <c r="F40512" s="164" t="n"/>
      <c r="G40512" s="164" t="n"/>
      <c r="H40512" s="164" t="n"/>
      <c r="I40512" s="164" t="n"/>
      <c r="J40512" s="164" t="n"/>
      <c r="K40512" s="164" t="n"/>
      <c r="L40512" s="164" t="n"/>
    </row>
    <row r="40513" ht="15" customHeight="1">
      <c r="A40513" s="142" t="n"/>
      <c r="B40513" s="142" t="n"/>
      <c r="C40513" s="1" t="n"/>
      <c r="D40513" s="6" t="n"/>
      <c r="E40513" s="142" t="n"/>
      <c r="F40513" s="142" t="n"/>
      <c r="G40513" s="142" t="n"/>
      <c r="H40513" s="142" t="n"/>
      <c r="I40513" s="142" t="n"/>
      <c r="J40513" s="142" t="n"/>
      <c r="K40513" s="142" t="n"/>
      <c r="L40513" s="142" t="n"/>
    </row>
    <row r="40514" ht="15" customHeight="1">
      <c r="A40514" s="142" t="n"/>
      <c r="B40514" s="142" t="n"/>
      <c r="C40514" s="1" t="n"/>
      <c r="D40514" s="6" t="n"/>
      <c r="E40514" s="142" t="n"/>
      <c r="F40514" s="142" t="n"/>
      <c r="G40514" s="142" t="n"/>
      <c r="H40514" s="142" t="n"/>
      <c r="I40514" s="142" t="n"/>
      <c r="J40514" s="142" t="n"/>
      <c r="K40514" s="142" t="n"/>
      <c r="L40514" s="142" t="n"/>
    </row>
    <row r="40515" ht="15" customHeight="1">
      <c r="A40515" s="142" t="n"/>
      <c r="B40515" s="142" t="n"/>
      <c r="C40515" s="1" t="n"/>
      <c r="D40515" s="6" t="n"/>
      <c r="E40515" s="142" t="n"/>
      <c r="F40515" s="142" t="n"/>
      <c r="G40515" s="142" t="n"/>
      <c r="H40515" s="142" t="n"/>
      <c r="I40515" s="142" t="n"/>
      <c r="J40515" s="142" t="n"/>
      <c r="K40515" s="142" t="n"/>
      <c r="L40515" s="142" t="n"/>
    </row>
    <row r="40516" ht="15" customHeight="1">
      <c r="A40516" s="142" t="n"/>
      <c r="B40516" s="142" t="n"/>
      <c r="C40516" s="1" t="n"/>
      <c r="D40516" s="6" t="n"/>
      <c r="E40516" s="142" t="n"/>
      <c r="F40516" s="142" t="n"/>
      <c r="G40516" s="142" t="n"/>
      <c r="H40516" s="142" t="n"/>
      <c r="I40516" s="142" t="n"/>
      <c r="J40516" s="142" t="n"/>
      <c r="K40516" s="142" t="n"/>
      <c r="L40516" s="142" t="n"/>
    </row>
    <row r="40517" ht="15" customHeight="1">
      <c r="A40517" s="142" t="n"/>
      <c r="B40517" s="142" t="n"/>
      <c r="C40517" s="1" t="n"/>
      <c r="D40517" s="6" t="n"/>
      <c r="E40517" s="142" t="n"/>
      <c r="F40517" s="142" t="n"/>
      <c r="G40517" s="142" t="n"/>
      <c r="H40517" s="142" t="n"/>
      <c r="I40517" s="142" t="n"/>
      <c r="J40517" s="142" t="n"/>
      <c r="K40517" s="142" t="n"/>
      <c r="L40517" s="142" t="n"/>
    </row>
    <row r="40518" ht="15" customHeight="1">
      <c r="A40518" s="142" t="n"/>
      <c r="B40518" s="142" t="n"/>
      <c r="C40518" s="1" t="n"/>
      <c r="D40518" s="6" t="n"/>
      <c r="E40518" s="142" t="n"/>
      <c r="F40518" s="142" t="n"/>
      <c r="G40518" s="142" t="n"/>
      <c r="H40518" s="142" t="n"/>
      <c r="I40518" s="142" t="n"/>
      <c r="J40518" s="142" t="n"/>
      <c r="K40518" s="142" t="n"/>
      <c r="L40518" s="142" t="n"/>
    </row>
    <row r="40519" ht="15" customHeight="1">
      <c r="A40519" s="142" t="n"/>
      <c r="B40519" s="142" t="n"/>
      <c r="C40519" s="1" t="n"/>
      <c r="D40519" s="6" t="n"/>
      <c r="E40519" s="142" t="n"/>
      <c r="F40519" s="142" t="n"/>
      <c r="G40519" s="142" t="n"/>
      <c r="H40519" s="142" t="n"/>
      <c r="I40519" s="142" t="n"/>
      <c r="J40519" s="142" t="n"/>
      <c r="K40519" s="142" t="n"/>
      <c r="L40519" s="142" t="n"/>
    </row>
    <row r="40520" ht="15" customHeight="1">
      <c r="A40520" s="142" t="n"/>
      <c r="B40520" s="142" t="n"/>
      <c r="C40520" s="1" t="n"/>
      <c r="D40520" s="6" t="n"/>
      <c r="E40520" s="142" t="n"/>
      <c r="F40520" s="142" t="n"/>
      <c r="G40520" s="142" t="n"/>
      <c r="H40520" s="142" t="n"/>
      <c r="I40520" s="142" t="n"/>
      <c r="J40520" s="142" t="n"/>
      <c r="K40520" s="142" t="n"/>
      <c r="L40520" s="142" t="n"/>
    </row>
    <row r="40521" ht="15" customHeight="1">
      <c r="A40521" s="142" t="n"/>
      <c r="B40521" s="142" t="n"/>
      <c r="C40521" s="1" t="n"/>
      <c r="D40521" s="6" t="n"/>
      <c r="E40521" s="142" t="n"/>
      <c r="F40521" s="142" t="n"/>
      <c r="G40521" s="142" t="n"/>
      <c r="H40521" s="142" t="n"/>
      <c r="I40521" s="142" t="n"/>
      <c r="J40521" s="142" t="n"/>
      <c r="K40521" s="142" t="n"/>
      <c r="L40521" s="142" t="n"/>
    </row>
    <row r="40522" ht="15" customHeight="1">
      <c r="A40522" s="142" t="n"/>
      <c r="B40522" s="142" t="n"/>
      <c r="C40522" s="1" t="n"/>
      <c r="D40522" s="6" t="n"/>
      <c r="E40522" s="142" t="n"/>
      <c r="F40522" s="142" t="n"/>
      <c r="G40522" s="142" t="n"/>
      <c r="H40522" s="142" t="n"/>
      <c r="I40522" s="142" t="n"/>
      <c r="J40522" s="142" t="n"/>
      <c r="K40522" s="142" t="n"/>
      <c r="L40522" s="142" t="n"/>
    </row>
    <row r="40523" ht="15" customHeight="1">
      <c r="A40523" s="142" t="n"/>
      <c r="B40523" s="142" t="n"/>
      <c r="C40523" s="1" t="n"/>
      <c r="D40523" s="6" t="n"/>
      <c r="E40523" s="142" t="n"/>
      <c r="F40523" s="142" t="n"/>
      <c r="G40523" s="142" t="n"/>
      <c r="H40523" s="142" t="n"/>
      <c r="I40523" s="142" t="n"/>
      <c r="J40523" s="142" t="n"/>
      <c r="K40523" s="142" t="n"/>
      <c r="L40523" s="142" t="n"/>
    </row>
    <row r="40524" ht="15" customHeight="1">
      <c r="A40524" s="163" t="n"/>
      <c r="B40524" s="163" t="n"/>
      <c r="C40524" s="165" t="n"/>
      <c r="D40524" s="166" t="n"/>
      <c r="E40524" s="163" t="n"/>
      <c r="F40524" s="163" t="n"/>
      <c r="G40524" s="163" t="n"/>
      <c r="H40524" s="163" t="n"/>
      <c r="I40524" s="163" t="n"/>
      <c r="J40524" s="163" t="n"/>
      <c r="K40524" s="163" t="n"/>
      <c r="L40524" s="163" t="n"/>
    </row>
    <row r="40525" ht="15" customHeight="1">
      <c r="A40525" s="142" t="n"/>
      <c r="B40525" s="142" t="n"/>
      <c r="C40525" s="1" t="n"/>
      <c r="D40525" s="6" t="n"/>
      <c r="E40525" s="142" t="n"/>
      <c r="F40525" s="142" t="n"/>
      <c r="G40525" s="142" t="n"/>
      <c r="H40525" s="142" t="n"/>
      <c r="I40525" s="142" t="n"/>
      <c r="J40525" s="142" t="n"/>
      <c r="K40525" s="142" t="n"/>
      <c r="L40525" s="142" t="n"/>
    </row>
    <row r="40526" ht="15" customHeight="1">
      <c r="A40526" s="142" t="n"/>
      <c r="B40526" s="142" t="n"/>
      <c r="C40526" s="1" t="n"/>
      <c r="D40526" s="6" t="n"/>
      <c r="E40526" s="142" t="n"/>
      <c r="F40526" s="142" t="n"/>
      <c r="G40526" s="142" t="n"/>
      <c r="H40526" s="142" t="n"/>
      <c r="I40526" s="142" t="n"/>
      <c r="J40526" s="142" t="n"/>
      <c r="K40526" s="142" t="n"/>
      <c r="L40526" s="142" t="n"/>
    </row>
    <row r="40527" ht="15" customHeight="1">
      <c r="A40527" s="142" t="n"/>
      <c r="B40527" s="142" t="n"/>
      <c r="C40527" s="1" t="n"/>
      <c r="D40527" s="6" t="n"/>
      <c r="E40527" s="142" t="n"/>
      <c r="F40527" s="142" t="n"/>
      <c r="G40527" s="142" t="n"/>
      <c r="H40527" s="142" t="n"/>
      <c r="I40527" s="142" t="n"/>
      <c r="J40527" s="142" t="n"/>
      <c r="K40527" s="142" t="n"/>
      <c r="L40527" s="142" t="n"/>
    </row>
    <row r="40528" ht="15" customHeight="1">
      <c r="A40528" s="142" t="n"/>
      <c r="B40528" s="142" t="n"/>
      <c r="C40528" s="1" t="n"/>
      <c r="D40528" s="6" t="n"/>
      <c r="E40528" s="142" t="n"/>
      <c r="F40528" s="142" t="n"/>
      <c r="G40528" s="142" t="n"/>
      <c r="H40528" s="142" t="n"/>
      <c r="I40528" s="142" t="n"/>
      <c r="J40528" s="142" t="n"/>
      <c r="K40528" s="142" t="n"/>
      <c r="L40528" s="142" t="n"/>
    </row>
    <row r="40529" ht="15" customHeight="1">
      <c r="A40529" s="142" t="n"/>
      <c r="B40529" s="142" t="n"/>
      <c r="C40529" s="1" t="n"/>
      <c r="D40529" s="6" t="n"/>
      <c r="E40529" s="142" t="n"/>
      <c r="F40529" s="142" t="n"/>
      <c r="G40529" s="142" t="n"/>
      <c r="H40529" s="142" t="n"/>
      <c r="I40529" s="142" t="n"/>
      <c r="J40529" s="142" t="n"/>
      <c r="K40529" s="142" t="n"/>
      <c r="L40529" s="142" t="n"/>
    </row>
    <row r="40530" ht="15" customHeight="1">
      <c r="A40530" s="142" t="n"/>
      <c r="B40530" s="142" t="n"/>
      <c r="C40530" s="1" t="n"/>
      <c r="D40530" s="6" t="n"/>
      <c r="E40530" s="142" t="n"/>
      <c r="F40530" s="142" t="n"/>
      <c r="G40530" s="142" t="n"/>
      <c r="H40530" s="142" t="n"/>
      <c r="I40530" s="142" t="n"/>
      <c r="J40530" s="142" t="n"/>
      <c r="K40530" s="142" t="n"/>
      <c r="L40530" s="142" t="n"/>
    </row>
    <row r="40531" ht="15" customHeight="1">
      <c r="A40531" s="142" t="n"/>
      <c r="B40531" s="142" t="n"/>
      <c r="C40531" s="1" t="n"/>
      <c r="D40531" s="6" t="n"/>
      <c r="E40531" s="142" t="n"/>
      <c r="F40531" s="142" t="n"/>
      <c r="G40531" s="142" t="n"/>
      <c r="H40531" s="142" t="n"/>
      <c r="I40531" s="142" t="n"/>
      <c r="J40531" s="142" t="n"/>
      <c r="K40531" s="142" t="n"/>
      <c r="L40531" s="142" t="n"/>
    </row>
    <row r="40532" ht="15" customHeight="1">
      <c r="A40532" s="142" t="n"/>
      <c r="B40532" s="142" t="n"/>
      <c r="C40532" s="1" t="n"/>
      <c r="D40532" s="6" t="n"/>
      <c r="E40532" s="142" t="n"/>
      <c r="F40532" s="142" t="n"/>
      <c r="G40532" s="142" t="n"/>
      <c r="H40532" s="142" t="n"/>
      <c r="I40532" s="142" t="n"/>
      <c r="J40532" s="142" t="n"/>
      <c r="K40532" s="142" t="n"/>
      <c r="L40532" s="142" t="n"/>
    </row>
    <row r="40533" ht="15" customHeight="1">
      <c r="A40533" s="142" t="n"/>
      <c r="B40533" s="142" t="n"/>
      <c r="C40533" s="1" t="n"/>
      <c r="D40533" s="6" t="n"/>
      <c r="E40533" s="142" t="n"/>
      <c r="F40533" s="142" t="n"/>
      <c r="G40533" s="142" t="n"/>
      <c r="H40533" s="142" t="n"/>
      <c r="I40533" s="142" t="n"/>
      <c r="J40533" s="142" t="n"/>
      <c r="K40533" s="142" t="n"/>
      <c r="L40533" s="142" t="n"/>
    </row>
    <row r="40534" ht="15" customHeight="1">
      <c r="A40534" s="142" t="n"/>
      <c r="B40534" s="142" t="n"/>
      <c r="C40534" s="1" t="n"/>
      <c r="D40534" s="6" t="n"/>
      <c r="E40534" s="142" t="n"/>
      <c r="F40534" s="142" t="n"/>
      <c r="G40534" s="142" t="n"/>
      <c r="H40534" s="142" t="n"/>
      <c r="I40534" s="142" t="n"/>
      <c r="J40534" s="142" t="n"/>
      <c r="K40534" s="142" t="n"/>
      <c r="L40534" s="142" t="n"/>
    </row>
    <row r="40535" ht="15" customHeight="1">
      <c r="A40535" s="142" t="n"/>
      <c r="B40535" s="142" t="n"/>
      <c r="C40535" s="1" t="n"/>
      <c r="D40535" s="6" t="n"/>
      <c r="E40535" s="142" t="n"/>
      <c r="F40535" s="142" t="n"/>
      <c r="G40535" s="142" t="n"/>
      <c r="H40535" s="142" t="n"/>
      <c r="I40535" s="142" t="n"/>
      <c r="J40535" s="142" t="n"/>
      <c r="K40535" s="142" t="n"/>
      <c r="L40535" s="142" t="n"/>
    </row>
    <row r="40536" ht="15" customHeight="1">
      <c r="A40536" s="142" t="n"/>
      <c r="B40536" s="142" t="n"/>
      <c r="C40536" s="1" t="n"/>
      <c r="D40536" s="6" t="n"/>
      <c r="E40536" s="142" t="n"/>
      <c r="F40536" s="142" t="n"/>
      <c r="G40536" s="142" t="n"/>
      <c r="H40536" s="142" t="n"/>
      <c r="I40536" s="142" t="n"/>
      <c r="J40536" s="142" t="n"/>
      <c r="K40536" s="142" t="n"/>
      <c r="L40536" s="142" t="n"/>
    </row>
    <row r="40537" ht="15" customHeight="1">
      <c r="A40537" s="142" t="n"/>
      <c r="B40537" s="142" t="n"/>
      <c r="C40537" s="1" t="n"/>
      <c r="D40537" s="6" t="n"/>
      <c r="E40537" s="142" t="n"/>
      <c r="F40537" s="142" t="n"/>
      <c r="G40537" s="142" t="n"/>
      <c r="H40537" s="142" t="n"/>
      <c r="I40537" s="142" t="n"/>
      <c r="J40537" s="142" t="n"/>
      <c r="K40537" s="142" t="n"/>
      <c r="L40537" s="142" t="n"/>
    </row>
    <row r="40538" ht="15" customHeight="1">
      <c r="A40538" s="142" t="n"/>
      <c r="B40538" s="142" t="n"/>
      <c r="C40538" s="1" t="n"/>
      <c r="D40538" s="6" t="n"/>
      <c r="E40538" s="142" t="n"/>
      <c r="F40538" s="142" t="n"/>
      <c r="G40538" s="142" t="n"/>
      <c r="H40538" s="142" t="n"/>
      <c r="I40538" s="142" t="n"/>
      <c r="J40538" s="142" t="n"/>
      <c r="K40538" s="142" t="n"/>
      <c r="L40538" s="142" t="n"/>
    </row>
    <row r="40539" ht="15" customHeight="1">
      <c r="A40539" s="142" t="n"/>
      <c r="B40539" s="142" t="n"/>
      <c r="C40539" s="1" t="n"/>
      <c r="D40539" s="6" t="n"/>
      <c r="E40539" s="142" t="n"/>
      <c r="F40539" s="142" t="n"/>
      <c r="G40539" s="142" t="n"/>
      <c r="H40539" s="142" t="n"/>
      <c r="I40539" s="142" t="n"/>
      <c r="J40539" s="142" t="n"/>
      <c r="K40539" s="142" t="n"/>
      <c r="L40539" s="142" t="n"/>
    </row>
    <row r="40540" ht="15" customHeight="1">
      <c r="A40540" s="142" t="n"/>
      <c r="B40540" s="142" t="n"/>
      <c r="C40540" s="1" t="n"/>
      <c r="D40540" s="6" t="n"/>
      <c r="E40540" s="142" t="n"/>
      <c r="F40540" s="142" t="n"/>
      <c r="G40540" s="142" t="n"/>
      <c r="H40540" s="142" t="n"/>
      <c r="I40540" s="142" t="n"/>
      <c r="J40540" s="142" t="n"/>
      <c r="K40540" s="142" t="n"/>
      <c r="L40540" s="142" t="n"/>
    </row>
    <row r="40541" ht="15" customHeight="1">
      <c r="A40541" s="142" t="n"/>
      <c r="B40541" s="142" t="n"/>
      <c r="C40541" s="1" t="n"/>
      <c r="D40541" s="6" t="n"/>
      <c r="E40541" s="142" t="n"/>
      <c r="F40541" s="142" t="n"/>
      <c r="G40541" s="142" t="n"/>
      <c r="H40541" s="142" t="n"/>
      <c r="I40541" s="142" t="n"/>
      <c r="J40541" s="142" t="n"/>
      <c r="K40541" s="142" t="n"/>
      <c r="L40541" s="142" t="n"/>
    </row>
    <row r="40542" ht="15" customHeight="1">
      <c r="A40542" s="142" t="n"/>
      <c r="B40542" s="142" t="n"/>
      <c r="C40542" s="1" t="n"/>
      <c r="D40542" s="6" t="n"/>
      <c r="E40542" s="142" t="n"/>
      <c r="F40542" s="142" t="n"/>
      <c r="G40542" s="142" t="n"/>
      <c r="H40542" s="142" t="n"/>
      <c r="I40542" s="142" t="n"/>
      <c r="J40542" s="142" t="n"/>
      <c r="K40542" s="142" t="n"/>
      <c r="L40542" s="142" t="n"/>
    </row>
    <row r="40543" ht="15" customHeight="1">
      <c r="A40543" s="142" t="n"/>
      <c r="B40543" s="142" t="n"/>
      <c r="C40543" s="1" t="n"/>
      <c r="D40543" s="6" t="n"/>
      <c r="E40543" s="142" t="n"/>
      <c r="F40543" s="142" t="n"/>
      <c r="G40543" s="142" t="n"/>
      <c r="H40543" s="142" t="n"/>
      <c r="I40543" s="142" t="n"/>
      <c r="J40543" s="142" t="n"/>
      <c r="K40543" s="142" t="n"/>
      <c r="L40543" s="142" t="n"/>
    </row>
    <row r="40544" ht="15" customHeight="1">
      <c r="A40544" s="142" t="n"/>
      <c r="B40544" s="142" t="n"/>
      <c r="C40544" s="1" t="n"/>
      <c r="D40544" s="6" t="n"/>
      <c r="E40544" s="142" t="n"/>
      <c r="F40544" s="142" t="n"/>
      <c r="G40544" s="142" t="n"/>
      <c r="H40544" s="142" t="n"/>
      <c r="I40544" s="142" t="n"/>
      <c r="J40544" s="142" t="n"/>
      <c r="K40544" s="142" t="n"/>
      <c r="L40544" s="142" t="n"/>
    </row>
    <row r="40545" ht="15" customHeight="1">
      <c r="A40545" s="142" t="n"/>
      <c r="B40545" s="142" t="n"/>
      <c r="C40545" s="1" t="n"/>
      <c r="D40545" s="6" t="n"/>
      <c r="E40545" s="142" t="n"/>
      <c r="F40545" s="142" t="n"/>
      <c r="G40545" s="142" t="n"/>
      <c r="H40545" s="142" t="n"/>
      <c r="I40545" s="142" t="n"/>
      <c r="J40545" s="142" t="n"/>
      <c r="K40545" s="142" t="n"/>
      <c r="L40545" s="142" t="n"/>
    </row>
    <row r="40546" ht="15" customHeight="1">
      <c r="A40546" s="142" t="n"/>
      <c r="B40546" s="142" t="n"/>
      <c r="C40546" s="1" t="n"/>
      <c r="D40546" s="6" t="n"/>
      <c r="E40546" s="142" t="n"/>
      <c r="F40546" s="142" t="n"/>
      <c r="G40546" s="142" t="n"/>
      <c r="H40546" s="142" t="n"/>
      <c r="I40546" s="142" t="n"/>
      <c r="J40546" s="142" t="n"/>
      <c r="K40546" s="142" t="n"/>
      <c r="L40546" s="142" t="n"/>
    </row>
    <row r="40547" ht="15" customHeight="1">
      <c r="A40547" s="142" t="n"/>
      <c r="B40547" s="142" t="n"/>
      <c r="C40547" s="1" t="n"/>
      <c r="D40547" s="6" t="n"/>
      <c r="E40547" s="142" t="n"/>
      <c r="F40547" s="142" t="n"/>
      <c r="G40547" s="142" t="n"/>
      <c r="H40547" s="142" t="n"/>
      <c r="I40547" s="142" t="n"/>
      <c r="J40547" s="142" t="n"/>
      <c r="K40547" s="142" t="n"/>
      <c r="L40547" s="142" t="n"/>
    </row>
    <row r="40548" ht="15" customHeight="1">
      <c r="A40548" s="142" t="n"/>
      <c r="B40548" s="142" t="n"/>
      <c r="C40548" s="1" t="n"/>
      <c r="D40548" s="6" t="n"/>
      <c r="E40548" s="142" t="n"/>
      <c r="F40548" s="142" t="n"/>
      <c r="G40548" s="142" t="n"/>
      <c r="H40548" s="142" t="n"/>
      <c r="I40548" s="142" t="n"/>
      <c r="J40548" s="142" t="n"/>
      <c r="K40548" s="142" t="n"/>
      <c r="L40548" s="142" t="n"/>
    </row>
    <row r="40549" ht="15" customHeight="1">
      <c r="A40549" s="164" t="n"/>
      <c r="B40549" s="164" t="n"/>
      <c r="C40549" s="171" t="n"/>
      <c r="D40549" s="172" t="n"/>
      <c r="E40549" s="164" t="n"/>
      <c r="F40549" s="164" t="n"/>
      <c r="G40549" s="164" t="n"/>
      <c r="H40549" s="164" t="n"/>
      <c r="I40549" s="164" t="n"/>
      <c r="J40549" s="164" t="n"/>
      <c r="K40549" s="164" t="n"/>
      <c r="L40549" s="164" t="n"/>
    </row>
    <row r="40550" ht="15" customHeight="1">
      <c r="A40550" s="142" t="n"/>
      <c r="B40550" s="142" t="n"/>
      <c r="C40550" s="1" t="n"/>
      <c r="D40550" s="6" t="n"/>
      <c r="E40550" s="142" t="n"/>
      <c r="F40550" s="142" t="n"/>
      <c r="G40550" s="142" t="n"/>
      <c r="H40550" s="142" t="n"/>
      <c r="I40550" s="142" t="n"/>
      <c r="J40550" s="142" t="n"/>
      <c r="K40550" s="142" t="n"/>
      <c r="L40550" s="142" t="n"/>
    </row>
    <row r="40551" ht="15" customHeight="1">
      <c r="A40551" s="163" t="n"/>
      <c r="B40551" s="163" t="n"/>
      <c r="C40551" s="165" t="n"/>
      <c r="D40551" s="166" t="n"/>
      <c r="E40551" s="163" t="n"/>
      <c r="F40551" s="163" t="n"/>
      <c r="G40551" s="163" t="n"/>
      <c r="H40551" s="163" t="n"/>
      <c r="I40551" s="163" t="n"/>
      <c r="J40551" s="163" t="n"/>
      <c r="K40551" s="163" t="n"/>
      <c r="L40551" s="163" t="n"/>
    </row>
    <row r="40552" ht="15" customHeight="1">
      <c r="A40552" s="142" t="n"/>
      <c r="B40552" s="142" t="n"/>
      <c r="C40552" s="1" t="n"/>
      <c r="D40552" s="6" t="n"/>
      <c r="E40552" s="142" t="n"/>
      <c r="F40552" s="142" t="n"/>
      <c r="G40552" s="142" t="n"/>
      <c r="H40552" s="142" t="n"/>
      <c r="I40552" s="142" t="n"/>
      <c r="J40552" s="142" t="n"/>
      <c r="K40552" s="142" t="n"/>
      <c r="L40552" s="142" t="n"/>
    </row>
    <row r="40553" ht="15" customHeight="1">
      <c r="A40553" s="142" t="n"/>
      <c r="B40553" s="142" t="n"/>
      <c r="C40553" s="1" t="n"/>
      <c r="D40553" s="6" t="n"/>
      <c r="E40553" s="142" t="n"/>
      <c r="F40553" s="142" t="n"/>
      <c r="G40553" s="142" t="n"/>
      <c r="H40553" s="142" t="n"/>
      <c r="I40553" s="142" t="n"/>
      <c r="J40553" s="142" t="n"/>
      <c r="K40553" s="142" t="n"/>
      <c r="L40553" s="142" t="n"/>
    </row>
    <row r="40554" ht="15" customHeight="1">
      <c r="A40554" s="142" t="n"/>
      <c r="B40554" s="142" t="n"/>
      <c r="C40554" s="1" t="n"/>
      <c r="D40554" s="6" t="n"/>
      <c r="E40554" s="142" t="n"/>
      <c r="F40554" s="142" t="n"/>
      <c r="G40554" s="142" t="n"/>
      <c r="H40554" s="142" t="n"/>
      <c r="I40554" s="142" t="n"/>
      <c r="J40554" s="142" t="n"/>
      <c r="K40554" s="142" t="n"/>
      <c r="L40554" s="142" t="n"/>
    </row>
    <row r="40555" ht="15" customHeight="1">
      <c r="A40555" s="164" t="n"/>
      <c r="B40555" s="164" t="n"/>
      <c r="C40555" s="171" t="n"/>
      <c r="D40555" s="172" t="n"/>
      <c r="E40555" s="164" t="n"/>
      <c r="F40555" s="164" t="n"/>
      <c r="G40555" s="164" t="n"/>
      <c r="H40555" s="164" t="n"/>
      <c r="I40555" s="164" t="n"/>
      <c r="J40555" s="164" t="n"/>
      <c r="K40555" s="164" t="n"/>
      <c r="L40555" s="164" t="n"/>
    </row>
    <row r="40556" ht="15" customHeight="1">
      <c r="A40556" s="142" t="n"/>
      <c r="B40556" s="142" t="n"/>
      <c r="C40556" s="1" t="n"/>
      <c r="D40556" s="6" t="n"/>
      <c r="E40556" s="142" t="n"/>
      <c r="F40556" s="142" t="n"/>
      <c r="G40556" s="142" t="n"/>
      <c r="H40556" s="142" t="n"/>
      <c r="I40556" s="142" t="n"/>
      <c r="J40556" s="142" t="n"/>
      <c r="K40556" s="142" t="n"/>
      <c r="L40556" s="142" t="n"/>
    </row>
    <row r="40557" ht="15" customHeight="1">
      <c r="A40557" s="142" t="n"/>
      <c r="B40557" s="142" t="n"/>
      <c r="C40557" s="1" t="n"/>
      <c r="D40557" s="6" t="n"/>
      <c r="E40557" s="142" t="n"/>
      <c r="F40557" s="142" t="n"/>
      <c r="G40557" s="142" t="n"/>
      <c r="H40557" s="142" t="n"/>
      <c r="I40557" s="142" t="n"/>
      <c r="J40557" s="142" t="n"/>
      <c r="K40557" s="142" t="n"/>
      <c r="L40557" s="142" t="n"/>
    </row>
    <row r="40558" ht="15" customHeight="1">
      <c r="A40558" s="142" t="n"/>
      <c r="B40558" s="142" t="n"/>
      <c r="C40558" s="1" t="n"/>
      <c r="D40558" s="6" t="n"/>
      <c r="E40558" s="142" t="n"/>
      <c r="F40558" s="142" t="n"/>
      <c r="G40558" s="142" t="n"/>
      <c r="H40558" s="142" t="n"/>
      <c r="I40558" s="142" t="n"/>
      <c r="J40558" s="142" t="n"/>
      <c r="K40558" s="142" t="n"/>
      <c r="L40558" s="142" t="n"/>
    </row>
    <row r="40559" ht="15" customHeight="1">
      <c r="A40559" s="142" t="n"/>
      <c r="B40559" s="142" t="n"/>
      <c r="C40559" s="1" t="n"/>
      <c r="D40559" s="6" t="n"/>
      <c r="E40559" s="142" t="n"/>
      <c r="F40559" s="142" t="n"/>
      <c r="G40559" s="142" t="n"/>
      <c r="H40559" s="142" t="n"/>
      <c r="I40559" s="142" t="n"/>
      <c r="J40559" s="142" t="n"/>
      <c r="K40559" s="142" t="n"/>
      <c r="L40559" s="142" t="n"/>
    </row>
    <row r="40560" ht="15" customHeight="1">
      <c r="A40560" s="142" t="n"/>
      <c r="B40560" s="142" t="n"/>
      <c r="C40560" s="1" t="n"/>
      <c r="D40560" s="6" t="n"/>
      <c r="E40560" s="142" t="n"/>
      <c r="F40560" s="142" t="n"/>
      <c r="G40560" s="142" t="n"/>
      <c r="H40560" s="142" t="n"/>
      <c r="I40560" s="142" t="n"/>
      <c r="J40560" s="142" t="n"/>
      <c r="K40560" s="142" t="n"/>
      <c r="L40560" s="142" t="n"/>
    </row>
    <row r="40561" ht="15" customHeight="1">
      <c r="A40561" s="142" t="n"/>
      <c r="B40561" s="142" t="n"/>
      <c r="C40561" s="1" t="n"/>
      <c r="D40561" s="6" t="n"/>
      <c r="E40561" s="142" t="n"/>
      <c r="F40561" s="142" t="n"/>
      <c r="G40561" s="142" t="n"/>
      <c r="H40561" s="142" t="n"/>
      <c r="I40561" s="142" t="n"/>
      <c r="J40561" s="142" t="n"/>
      <c r="K40561" s="142" t="n"/>
      <c r="L40561" s="142" t="n"/>
    </row>
    <row r="40562" ht="15" customHeight="1">
      <c r="A40562" s="142" t="n"/>
      <c r="B40562" s="142" t="n"/>
      <c r="C40562" s="1" t="n"/>
      <c r="D40562" s="6" t="n"/>
      <c r="E40562" s="142" t="n"/>
      <c r="F40562" s="142" t="n"/>
      <c r="G40562" s="142" t="n"/>
      <c r="H40562" s="142" t="n"/>
      <c r="I40562" s="142" t="n"/>
      <c r="J40562" s="142" t="n"/>
      <c r="K40562" s="142" t="n"/>
      <c r="L40562" s="142" t="n"/>
    </row>
    <row r="40563" ht="15" customHeight="1">
      <c r="A40563" s="142" t="n"/>
      <c r="B40563" s="142" t="n"/>
      <c r="C40563" s="1" t="n"/>
      <c r="D40563" s="6" t="n"/>
      <c r="E40563" s="142" t="n"/>
      <c r="F40563" s="142" t="n"/>
      <c r="G40563" s="142" t="n"/>
      <c r="H40563" s="142" t="n"/>
      <c r="I40563" s="142" t="n"/>
      <c r="J40563" s="142" t="n"/>
      <c r="K40563" s="142" t="n"/>
      <c r="L40563" s="142" t="n"/>
    </row>
    <row r="40564" ht="15" customHeight="1">
      <c r="A40564" s="142" t="n"/>
      <c r="B40564" s="142" t="n"/>
      <c r="C40564" s="1" t="n"/>
      <c r="D40564" s="6" t="n"/>
      <c r="E40564" s="142" t="n"/>
      <c r="F40564" s="142" t="n"/>
      <c r="G40564" s="142" t="n"/>
      <c r="H40564" s="142" t="n"/>
      <c r="I40564" s="142" t="n"/>
      <c r="J40564" s="142" t="n"/>
      <c r="K40564" s="142" t="n"/>
      <c r="L40564" s="142" t="n"/>
    </row>
    <row r="40565" ht="15" customHeight="1">
      <c r="A40565" s="142" t="n"/>
      <c r="B40565" s="142" t="n"/>
      <c r="C40565" s="1" t="n"/>
      <c r="D40565" s="6" t="n"/>
      <c r="E40565" s="142" t="n"/>
      <c r="F40565" s="142" t="n"/>
      <c r="G40565" s="142" t="n"/>
      <c r="H40565" s="142" t="n"/>
      <c r="I40565" s="142" t="n"/>
      <c r="J40565" s="142" t="n"/>
      <c r="K40565" s="142" t="n"/>
      <c r="L40565" s="142" t="n"/>
    </row>
    <row r="40566" ht="15" customHeight="1">
      <c r="A40566" s="142" t="n"/>
      <c r="B40566" s="142" t="n"/>
      <c r="C40566" s="1" t="n"/>
      <c r="D40566" s="6" t="n"/>
      <c r="E40566" s="142" t="n"/>
      <c r="F40566" s="142" t="n"/>
      <c r="G40566" s="142" t="n"/>
      <c r="H40566" s="142" t="n"/>
      <c r="I40566" s="142" t="n"/>
      <c r="J40566" s="142" t="n"/>
      <c r="K40566" s="142" t="n"/>
      <c r="L40566" s="142" t="n"/>
    </row>
    <row r="40567" ht="15" customHeight="1">
      <c r="A40567" s="142" t="n"/>
      <c r="B40567" s="142" t="n"/>
      <c r="C40567" s="1" t="n"/>
      <c r="D40567" s="6" t="n"/>
      <c r="E40567" s="142" t="n"/>
      <c r="F40567" s="142" t="n"/>
      <c r="G40567" s="142" t="n"/>
      <c r="H40567" s="142" t="n"/>
      <c r="I40567" s="142" t="n"/>
      <c r="J40567" s="142" t="n"/>
      <c r="K40567" s="142" t="n"/>
      <c r="L40567" s="142" t="n"/>
    </row>
    <row r="40568" ht="15" customHeight="1">
      <c r="A40568" s="142" t="n"/>
      <c r="B40568" s="142" t="n"/>
      <c r="C40568" s="1" t="n"/>
      <c r="D40568" s="6" t="n"/>
      <c r="E40568" s="142" t="n"/>
      <c r="F40568" s="142" t="n"/>
      <c r="G40568" s="142" t="n"/>
      <c r="H40568" s="142" t="n"/>
      <c r="I40568" s="142" t="n"/>
      <c r="J40568" s="142" t="n"/>
      <c r="K40568" s="142" t="n"/>
      <c r="L40568" s="142" t="n"/>
    </row>
    <row r="40569" ht="15" customHeight="1">
      <c r="A40569" s="163" t="n"/>
      <c r="B40569" s="170" t="n"/>
      <c r="C40569" s="165" t="n"/>
      <c r="D40569" s="166" t="n"/>
      <c r="E40569" s="163" t="n"/>
      <c r="F40569" s="163" t="n"/>
      <c r="G40569" s="163" t="n"/>
      <c r="H40569" s="163" t="n"/>
      <c r="I40569" s="163" t="n"/>
      <c r="J40569" s="163" t="n"/>
      <c r="K40569" s="163" t="n"/>
      <c r="L40569" s="163" t="n"/>
    </row>
    <row r="40570" ht="15" customHeight="1">
      <c r="A40570" s="142" t="n"/>
      <c r="B40570" s="142" t="n"/>
      <c r="C40570" s="1" t="n"/>
      <c r="D40570" s="6" t="n"/>
      <c r="E40570" s="142" t="n"/>
      <c r="F40570" s="142" t="n"/>
      <c r="G40570" s="142" t="n"/>
      <c r="H40570" s="142" t="n"/>
      <c r="I40570" s="142" t="n"/>
      <c r="J40570" s="142" t="n"/>
      <c r="K40570" s="142" t="n"/>
      <c r="L40570" s="142" t="n"/>
    </row>
    <row r="40571" ht="15" customHeight="1">
      <c r="A40571" s="142" t="n"/>
      <c r="B40571" s="142" t="n"/>
      <c r="C40571" s="1" t="n"/>
      <c r="D40571" s="6" t="n"/>
      <c r="E40571" s="142" t="n"/>
      <c r="F40571" s="142" t="n"/>
      <c r="G40571" s="142" t="n"/>
      <c r="H40571" s="142" t="n"/>
      <c r="I40571" s="142" t="n"/>
      <c r="J40571" s="142" t="n"/>
      <c r="K40571" s="142" t="n"/>
      <c r="L40571" s="142" t="n"/>
    </row>
    <row r="40572" ht="15" customHeight="1">
      <c r="A40572" s="142" t="n"/>
      <c r="B40572" s="142" t="n"/>
      <c r="C40572" s="1" t="n"/>
      <c r="D40572" s="6" t="n"/>
      <c r="E40572" s="142" t="n"/>
      <c r="F40572" s="142" t="n"/>
      <c r="G40572" s="142" t="n"/>
      <c r="H40572" s="142" t="n"/>
      <c r="I40572" s="142" t="n"/>
      <c r="J40572" s="142" t="n"/>
      <c r="K40572" s="142" t="n"/>
      <c r="L40572" s="142" t="n"/>
    </row>
    <row r="40573" ht="15" customHeight="1">
      <c r="A40573" s="142" t="n"/>
      <c r="B40573" s="142" t="n"/>
      <c r="C40573" s="1" t="n"/>
      <c r="D40573" s="6" t="n"/>
      <c r="E40573" s="142" t="n"/>
      <c r="F40573" s="142" t="n"/>
      <c r="G40573" s="142" t="n"/>
      <c r="H40573" s="142" t="n"/>
      <c r="I40573" s="142" t="n"/>
      <c r="J40573" s="142" t="n"/>
      <c r="K40573" s="142" t="n"/>
      <c r="L40573" s="142" t="n"/>
    </row>
    <row r="40574" ht="15" customHeight="1">
      <c r="A40574" s="142" t="n"/>
      <c r="B40574" s="142" t="n"/>
      <c r="C40574" s="1" t="n"/>
      <c r="D40574" s="6" t="n"/>
      <c r="E40574" s="142" t="n"/>
      <c r="F40574" s="142" t="n"/>
      <c r="G40574" s="142" t="n"/>
      <c r="H40574" s="142" t="n"/>
      <c r="I40574" s="142" t="n"/>
      <c r="J40574" s="142" t="n"/>
      <c r="K40574" s="142" t="n"/>
      <c r="L40574" s="142" t="n"/>
    </row>
    <row r="40575" ht="15" customHeight="1">
      <c r="A40575" s="142" t="n"/>
      <c r="B40575" s="142" t="n"/>
      <c r="C40575" s="1" t="n"/>
      <c r="D40575" s="6" t="n"/>
      <c r="E40575" s="142" t="n"/>
      <c r="F40575" s="142" t="n"/>
      <c r="G40575" s="142" t="n"/>
      <c r="H40575" s="142" t="n"/>
      <c r="I40575" s="142" t="n"/>
      <c r="J40575" s="142" t="n"/>
      <c r="K40575" s="142" t="n"/>
      <c r="L40575" s="142" t="n"/>
    </row>
    <row r="40576" ht="15" customHeight="1">
      <c r="A40576" s="142" t="n"/>
      <c r="B40576" s="142" t="n"/>
      <c r="C40576" s="1" t="n"/>
      <c r="D40576" s="6" t="n"/>
      <c r="E40576" s="142" t="n"/>
      <c r="F40576" s="142" t="n"/>
      <c r="G40576" s="142" t="n"/>
      <c r="H40576" s="142" t="n"/>
      <c r="I40576" s="142" t="n"/>
      <c r="J40576" s="142" t="n"/>
      <c r="K40576" s="142" t="n"/>
      <c r="L40576" s="142" t="n"/>
    </row>
    <row r="40577" ht="15" customHeight="1">
      <c r="A40577" s="142" t="n"/>
      <c r="B40577" s="142" t="n"/>
      <c r="C40577" s="1" t="n"/>
      <c r="D40577" s="6" t="n"/>
      <c r="E40577" s="142" t="n"/>
      <c r="F40577" s="142" t="n"/>
      <c r="G40577" s="142" t="n"/>
      <c r="H40577" s="142" t="n"/>
      <c r="I40577" s="142" t="n"/>
      <c r="J40577" s="142" t="n"/>
      <c r="K40577" s="142" t="n"/>
      <c r="L40577" s="142" t="n"/>
    </row>
    <row r="40578" ht="15" customHeight="1">
      <c r="A40578" s="142" t="n"/>
      <c r="B40578" s="142" t="n"/>
      <c r="C40578" s="1" t="n"/>
      <c r="D40578" s="6" t="n"/>
      <c r="E40578" s="142" t="n"/>
      <c r="F40578" s="142" t="n"/>
      <c r="G40578" s="142" t="n"/>
      <c r="H40578" s="142" t="n"/>
      <c r="I40578" s="142" t="n"/>
      <c r="J40578" s="142" t="n"/>
      <c r="K40578" s="142" t="n"/>
      <c r="L40578" s="142" t="n"/>
    </row>
    <row r="40579" ht="15" customHeight="1">
      <c r="A40579" s="142" t="n"/>
      <c r="B40579" s="142" t="n"/>
      <c r="C40579" s="1" t="n"/>
      <c r="D40579" s="6" t="n"/>
      <c r="E40579" s="142" t="n"/>
      <c r="F40579" s="142" t="n"/>
      <c r="G40579" s="142" t="n"/>
      <c r="H40579" s="142" t="n"/>
      <c r="I40579" s="142" t="n"/>
      <c r="J40579" s="142" t="n"/>
      <c r="K40579" s="142" t="n"/>
      <c r="L40579" s="142" t="n"/>
    </row>
    <row r="40580" ht="15" customHeight="1">
      <c r="A40580" s="142" t="n"/>
      <c r="B40580" s="142" t="n"/>
      <c r="C40580" s="1" t="n"/>
      <c r="D40580" s="6" t="n"/>
      <c r="E40580" s="142" t="n"/>
      <c r="F40580" s="142" t="n"/>
      <c r="G40580" s="142" t="n"/>
      <c r="H40580" s="142" t="n"/>
      <c r="I40580" s="142" t="n"/>
      <c r="J40580" s="142" t="n"/>
      <c r="K40580" s="142" t="n"/>
      <c r="L40580" s="142" t="n"/>
    </row>
    <row r="40581" ht="15" customHeight="1">
      <c r="A40581" s="142" t="n"/>
      <c r="B40581" s="142" t="n"/>
      <c r="C40581" s="1" t="n"/>
      <c r="D40581" s="6" t="n"/>
      <c r="E40581" s="142" t="n"/>
      <c r="F40581" s="142" t="n"/>
      <c r="G40581" s="142" t="n"/>
      <c r="H40581" s="142" t="n"/>
      <c r="I40581" s="142" t="n"/>
      <c r="J40581" s="142" t="n"/>
      <c r="K40581" s="142" t="n"/>
      <c r="L40581" s="142" t="n"/>
    </row>
    <row r="40582" ht="15" customHeight="1">
      <c r="A40582" s="142" t="n"/>
      <c r="B40582" s="142" t="n"/>
      <c r="C40582" s="1" t="n"/>
      <c r="D40582" s="6" t="n"/>
      <c r="E40582" s="142" t="n"/>
      <c r="F40582" s="142" t="n"/>
      <c r="G40582" s="142" t="n"/>
      <c r="H40582" s="142" t="n"/>
      <c r="I40582" s="142" t="n"/>
      <c r="J40582" s="142" t="n"/>
      <c r="K40582" s="142" t="n"/>
      <c r="L40582" s="142" t="n"/>
    </row>
    <row r="40583" ht="15" customHeight="1">
      <c r="A40583" s="142" t="n"/>
      <c r="B40583" s="142" t="n"/>
      <c r="C40583" s="1" t="n"/>
      <c r="D40583" s="6" t="n"/>
      <c r="E40583" s="142" t="n"/>
      <c r="F40583" s="142" t="n"/>
      <c r="G40583" s="142" t="n"/>
      <c r="H40583" s="142" t="n"/>
      <c r="I40583" s="142" t="n"/>
      <c r="J40583" s="142" t="n"/>
      <c r="K40583" s="142" t="n"/>
      <c r="L40583" s="142" t="n"/>
    </row>
    <row r="40584" ht="15" customHeight="1">
      <c r="A40584" s="142" t="n"/>
      <c r="B40584" s="142" t="n"/>
      <c r="C40584" s="1" t="n"/>
      <c r="D40584" s="6" t="n"/>
      <c r="E40584" s="142" t="n"/>
      <c r="F40584" s="142" t="n"/>
      <c r="G40584" s="142" t="n"/>
      <c r="H40584" s="142" t="n"/>
      <c r="I40584" s="142" t="n"/>
      <c r="J40584" s="142" t="n"/>
      <c r="K40584" s="142" t="n"/>
      <c r="L40584" s="142" t="n"/>
    </row>
    <row r="40585" ht="15" customHeight="1">
      <c r="A40585" s="142" t="n"/>
      <c r="B40585" s="142" t="n"/>
      <c r="C40585" s="1" t="n"/>
      <c r="D40585" s="6" t="n"/>
      <c r="E40585" s="142" t="n"/>
      <c r="F40585" s="142" t="n"/>
      <c r="G40585" s="142" t="n"/>
      <c r="H40585" s="142" t="n"/>
      <c r="I40585" s="142" t="n"/>
      <c r="J40585" s="142" t="n"/>
      <c r="K40585" s="142" t="n"/>
      <c r="L40585" s="142" t="n"/>
    </row>
    <row r="40586" ht="15" customHeight="1">
      <c r="A40586" s="142" t="n"/>
      <c r="B40586" s="142" t="n"/>
      <c r="C40586" s="1" t="n"/>
      <c r="D40586" s="6" t="n"/>
      <c r="E40586" s="142" t="n"/>
      <c r="F40586" s="142" t="n"/>
      <c r="G40586" s="142" t="n"/>
      <c r="H40586" s="142" t="n"/>
      <c r="I40586" s="142" t="n"/>
      <c r="J40586" s="142" t="n"/>
      <c r="K40586" s="142" t="n"/>
      <c r="L40586" s="142" t="n"/>
    </row>
    <row r="40587" ht="15" customHeight="1">
      <c r="A40587" s="142" t="n"/>
      <c r="B40587" s="142" t="n"/>
      <c r="C40587" s="1" t="n"/>
      <c r="D40587" s="6" t="n"/>
      <c r="E40587" s="142" t="n"/>
      <c r="F40587" s="142" t="n"/>
      <c r="G40587" s="142" t="n"/>
      <c r="H40587" s="142" t="n"/>
      <c r="I40587" s="142" t="n"/>
      <c r="J40587" s="142" t="n"/>
      <c r="K40587" s="142" t="n"/>
      <c r="L40587" s="142" t="n"/>
    </row>
    <row r="40588" ht="15" customHeight="1">
      <c r="A40588" s="142" t="n"/>
      <c r="B40588" s="142" t="n"/>
      <c r="C40588" s="1" t="n"/>
      <c r="D40588" s="6" t="n"/>
      <c r="E40588" s="142" t="n"/>
      <c r="F40588" s="142" t="n"/>
      <c r="G40588" s="142" t="n"/>
      <c r="H40588" s="142" t="n"/>
      <c r="I40588" s="142" t="n"/>
      <c r="J40588" s="142" t="n"/>
      <c r="K40588" s="142" t="n"/>
      <c r="L40588" s="142" t="n"/>
    </row>
    <row r="40589" ht="15" customHeight="1">
      <c r="A40589" s="142" t="n"/>
      <c r="B40589" s="142" t="n"/>
      <c r="C40589" s="1" t="n"/>
      <c r="D40589" s="6" t="n"/>
      <c r="E40589" s="142" t="n"/>
      <c r="F40589" s="142" t="n"/>
      <c r="G40589" s="142" t="n"/>
      <c r="H40589" s="142" t="n"/>
      <c r="I40589" s="142" t="n"/>
      <c r="J40589" s="142" t="n"/>
      <c r="K40589" s="142" t="n"/>
      <c r="L40589" s="142" t="n"/>
    </row>
    <row r="40590" ht="15" customHeight="1">
      <c r="A40590" s="142" t="n"/>
      <c r="B40590" s="142" t="n"/>
      <c r="C40590" s="1" t="n"/>
      <c r="D40590" s="6" t="n"/>
      <c r="E40590" s="142" t="n"/>
      <c r="F40590" s="142" t="n"/>
      <c r="G40590" s="142" t="n"/>
      <c r="H40590" s="142" t="n"/>
      <c r="I40590" s="142" t="n"/>
      <c r="J40590" s="142" t="n"/>
      <c r="K40590" s="142" t="n"/>
      <c r="L40590" s="142" t="n"/>
    </row>
    <row r="40591" ht="15" customHeight="1">
      <c r="A40591" s="142" t="n"/>
      <c r="B40591" s="142" t="n"/>
      <c r="C40591" s="1" t="n"/>
      <c r="D40591" s="6" t="n"/>
      <c r="E40591" s="142" t="n"/>
      <c r="F40591" s="142" t="n"/>
      <c r="G40591" s="142" t="n"/>
      <c r="H40591" s="142" t="n"/>
      <c r="I40591" s="142" t="n"/>
      <c r="J40591" s="142" t="n"/>
      <c r="K40591" s="142" t="n"/>
      <c r="L40591" s="142" t="n"/>
    </row>
    <row r="40592" ht="15" customHeight="1">
      <c r="A40592" s="142" t="n"/>
      <c r="B40592" s="142" t="n"/>
      <c r="C40592" s="1" t="n"/>
      <c r="D40592" s="6" t="n"/>
      <c r="E40592" s="142" t="n"/>
      <c r="F40592" s="142" t="n"/>
      <c r="G40592" s="142" t="n"/>
      <c r="H40592" s="142" t="n"/>
      <c r="I40592" s="142" t="n"/>
      <c r="J40592" s="142" t="n"/>
      <c r="K40592" s="142" t="n"/>
      <c r="L40592" s="142" t="n"/>
    </row>
    <row r="40593" ht="15" customHeight="1">
      <c r="A40593" s="142" t="n"/>
      <c r="B40593" s="142" t="n"/>
      <c r="C40593" s="1" t="n"/>
      <c r="D40593" s="6" t="n"/>
      <c r="E40593" s="142" t="n"/>
      <c r="F40593" s="142" t="n"/>
      <c r="G40593" s="142" t="n"/>
      <c r="H40593" s="142" t="n"/>
      <c r="I40593" s="142" t="n"/>
      <c r="J40593" s="142" t="n"/>
      <c r="K40593" s="142" t="n"/>
      <c r="L40593" s="142" t="n"/>
    </row>
    <row r="40594" ht="15" customHeight="1">
      <c r="A40594" s="142" t="n"/>
      <c r="B40594" s="142" t="n"/>
      <c r="C40594" s="1" t="n"/>
      <c r="D40594" s="6" t="n"/>
      <c r="E40594" s="142" t="n"/>
      <c r="F40594" s="142" t="n"/>
      <c r="G40594" s="142" t="n"/>
      <c r="H40594" s="142" t="n"/>
      <c r="I40594" s="142" t="n"/>
      <c r="J40594" s="142" t="n"/>
      <c r="K40594" s="142" t="n"/>
      <c r="L40594" s="142" t="n"/>
    </row>
    <row r="40595" ht="15" customHeight="1">
      <c r="A40595" s="142" t="n"/>
      <c r="B40595" s="142" t="n"/>
      <c r="C40595" s="1" t="n"/>
      <c r="D40595" s="6" t="n"/>
      <c r="E40595" s="142" t="n"/>
      <c r="F40595" s="142" t="n"/>
      <c r="G40595" s="142" t="n"/>
      <c r="H40595" s="142" t="n"/>
      <c r="I40595" s="142" t="n"/>
      <c r="J40595" s="142" t="n"/>
      <c r="K40595" s="142" t="n"/>
      <c r="L40595" s="142" t="n"/>
    </row>
    <row r="40596" ht="15" customHeight="1">
      <c r="A40596" s="142" t="n"/>
      <c r="B40596" s="142" t="n"/>
      <c r="C40596" s="1" t="n"/>
      <c r="D40596" s="6" t="n"/>
      <c r="E40596" s="142" t="n"/>
      <c r="F40596" s="142" t="n"/>
      <c r="G40596" s="142" t="n"/>
      <c r="H40596" s="142" t="n"/>
      <c r="I40596" s="142" t="n"/>
      <c r="J40596" s="142" t="n"/>
      <c r="K40596" s="142" t="n"/>
      <c r="L40596" s="142" t="n"/>
    </row>
    <row r="40597" ht="15" customHeight="1">
      <c r="A40597" s="142" t="n"/>
      <c r="B40597" s="142" t="n"/>
      <c r="C40597" s="1" t="n"/>
      <c r="D40597" s="6" t="n"/>
      <c r="E40597" s="142" t="n"/>
      <c r="F40597" s="142" t="n"/>
      <c r="G40597" s="142" t="n"/>
      <c r="H40597" s="142" t="n"/>
      <c r="I40597" s="142" t="n"/>
      <c r="J40597" s="142" t="n"/>
      <c r="K40597" s="142" t="n"/>
      <c r="L40597" s="142" t="n"/>
    </row>
    <row r="40598" ht="15" customHeight="1">
      <c r="A40598" s="142" t="n"/>
      <c r="B40598" s="142" t="n"/>
      <c r="C40598" s="1" t="n"/>
      <c r="D40598" s="6" t="n"/>
      <c r="E40598" s="142" t="n"/>
      <c r="F40598" s="142" t="n"/>
      <c r="G40598" s="142" t="n"/>
      <c r="H40598" s="142" t="n"/>
      <c r="I40598" s="142" t="n"/>
      <c r="J40598" s="142" t="n"/>
      <c r="K40598" s="142" t="n"/>
      <c r="L40598" s="142" t="n"/>
    </row>
    <row r="40599" ht="15" customHeight="1">
      <c r="A40599" s="142" t="n"/>
      <c r="B40599" s="142" t="n"/>
      <c r="C40599" s="1" t="n"/>
      <c r="D40599" s="6" t="n"/>
      <c r="E40599" s="142" t="n"/>
      <c r="F40599" s="142" t="n"/>
      <c r="G40599" s="142" t="n"/>
      <c r="H40599" s="142" t="n"/>
      <c r="I40599" s="142" t="n"/>
      <c r="J40599" s="142" t="n"/>
      <c r="K40599" s="142" t="n"/>
      <c r="L40599" s="142" t="n"/>
    </row>
    <row r="40600" ht="15" customHeight="1">
      <c r="A40600" s="142" t="n"/>
      <c r="B40600" s="142" t="n"/>
      <c r="C40600" s="1" t="n"/>
      <c r="D40600" s="6" t="n"/>
      <c r="E40600" s="142" t="n"/>
      <c r="F40600" s="142" t="n"/>
      <c r="G40600" s="142" t="n"/>
      <c r="H40600" s="142" t="n"/>
      <c r="I40600" s="142" t="n"/>
      <c r="J40600" s="142" t="n"/>
      <c r="K40600" s="142" t="n"/>
      <c r="L40600" s="142" t="n"/>
    </row>
    <row r="40601" ht="15" customHeight="1">
      <c r="A40601" s="142" t="n"/>
      <c r="B40601" s="142" t="n"/>
      <c r="C40601" s="1" t="n"/>
      <c r="D40601" s="6" t="n"/>
      <c r="E40601" s="142" t="n"/>
      <c r="F40601" s="142" t="n"/>
      <c r="G40601" s="142" t="n"/>
      <c r="H40601" s="142" t="n"/>
      <c r="I40601" s="142" t="n"/>
      <c r="J40601" s="142" t="n"/>
      <c r="K40601" s="142" t="n"/>
      <c r="L40601" s="142" t="n"/>
    </row>
    <row r="40602" ht="15" customHeight="1">
      <c r="A40602" s="142" t="n"/>
      <c r="B40602" s="142" t="n"/>
      <c r="C40602" s="1" t="n"/>
      <c r="D40602" s="6" t="n"/>
      <c r="E40602" s="142" t="n"/>
      <c r="F40602" s="142" t="n"/>
      <c r="G40602" s="142" t="n"/>
      <c r="H40602" s="142" t="n"/>
      <c r="I40602" s="142" t="n"/>
      <c r="J40602" s="142" t="n"/>
      <c r="K40602" s="142" t="n"/>
      <c r="L40602" s="142" t="n"/>
    </row>
    <row r="40603" ht="15" customHeight="1">
      <c r="A40603" s="142" t="n"/>
      <c r="B40603" s="142" t="n"/>
      <c r="C40603" s="1" t="n"/>
      <c r="D40603" s="6" t="n"/>
      <c r="E40603" s="142" t="n"/>
      <c r="F40603" s="142" t="n"/>
      <c r="G40603" s="142" t="n"/>
      <c r="H40603" s="142" t="n"/>
      <c r="I40603" s="142" t="n"/>
      <c r="J40603" s="142" t="n"/>
      <c r="K40603" s="142" t="n"/>
      <c r="L40603" s="142" t="n"/>
    </row>
    <row r="40604" ht="15" customHeight="1">
      <c r="A40604" s="142" t="n"/>
      <c r="B40604" s="142" t="n"/>
      <c r="C40604" s="1" t="n"/>
      <c r="D40604" s="6" t="n"/>
      <c r="E40604" s="142" t="n"/>
      <c r="F40604" s="142" t="n"/>
      <c r="G40604" s="142" t="n"/>
      <c r="H40604" s="142" t="n"/>
      <c r="I40604" s="142" t="n"/>
      <c r="J40604" s="142" t="n"/>
      <c r="K40604" s="142" t="n"/>
      <c r="L40604" s="142" t="n"/>
    </row>
    <row r="40605" ht="15" customHeight="1">
      <c r="A40605" s="142" t="n"/>
      <c r="B40605" s="142" t="n"/>
      <c r="C40605" s="1" t="n"/>
      <c r="D40605" s="6" t="n"/>
      <c r="E40605" s="142" t="n"/>
      <c r="F40605" s="142" t="n"/>
      <c r="G40605" s="142" t="n"/>
      <c r="H40605" s="142" t="n"/>
      <c r="I40605" s="142" t="n"/>
      <c r="J40605" s="142" t="n"/>
      <c r="K40605" s="142" t="n"/>
      <c r="L40605" s="142" t="n"/>
    </row>
    <row r="40606" ht="15" customHeight="1">
      <c r="A40606" s="142" t="n"/>
      <c r="B40606" s="142" t="n"/>
      <c r="C40606" s="1" t="n"/>
      <c r="D40606" s="6" t="n"/>
      <c r="E40606" s="142" t="n"/>
      <c r="F40606" s="142" t="n"/>
      <c r="G40606" s="142" t="n"/>
      <c r="H40606" s="142" t="n"/>
      <c r="I40606" s="142" t="n"/>
      <c r="J40606" s="142" t="n"/>
      <c r="K40606" s="142" t="n"/>
      <c r="L40606" s="142" t="n"/>
    </row>
    <row r="40607" ht="15" customHeight="1">
      <c r="A40607" s="142" t="n"/>
      <c r="B40607" s="142" t="n"/>
      <c r="C40607" s="1" t="n"/>
      <c r="D40607" s="6" t="n"/>
      <c r="E40607" s="142" t="n"/>
      <c r="F40607" s="142" t="n"/>
      <c r="G40607" s="142" t="n"/>
      <c r="H40607" s="142" t="n"/>
      <c r="I40607" s="142" t="n"/>
      <c r="J40607" s="142" t="n"/>
      <c r="K40607" s="142" t="n"/>
      <c r="L40607" s="142" t="n"/>
    </row>
    <row r="40608" ht="15" customHeight="1">
      <c r="A40608" s="142" t="n"/>
      <c r="B40608" s="142" t="n"/>
      <c r="C40608" s="1" t="n"/>
      <c r="D40608" s="6" t="n"/>
      <c r="E40608" s="142" t="n"/>
      <c r="F40608" s="142" t="n"/>
      <c r="G40608" s="142" t="n"/>
      <c r="H40608" s="142" t="n"/>
      <c r="I40608" s="142" t="n"/>
      <c r="J40608" s="142" t="n"/>
      <c r="K40608" s="142" t="n"/>
      <c r="L40608" s="142" t="n"/>
    </row>
    <row r="40609" ht="15" customHeight="1">
      <c r="A40609" s="142" t="n"/>
      <c r="B40609" s="142" t="n"/>
      <c r="C40609" s="1" t="n"/>
      <c r="D40609" s="6" t="n"/>
      <c r="E40609" s="142" t="n"/>
      <c r="F40609" s="142" t="n"/>
      <c r="G40609" s="142" t="n"/>
      <c r="H40609" s="142" t="n"/>
      <c r="I40609" s="142" t="n"/>
      <c r="J40609" s="142" t="n"/>
      <c r="K40609" s="142" t="n"/>
      <c r="L40609" s="142" t="n"/>
    </row>
    <row r="40610" ht="15" customHeight="1">
      <c r="A40610" s="142" t="n"/>
      <c r="B40610" s="142" t="n"/>
      <c r="C40610" s="1" t="n"/>
      <c r="D40610" s="6" t="n"/>
      <c r="E40610" s="142" t="n"/>
      <c r="F40610" s="142" t="n"/>
      <c r="G40610" s="142" t="n"/>
      <c r="H40610" s="142" t="n"/>
      <c r="I40610" s="142" t="n"/>
      <c r="J40610" s="142" t="n"/>
      <c r="K40610" s="142" t="n"/>
      <c r="L40610" s="142" t="n"/>
    </row>
    <row r="40611" ht="15" customHeight="1">
      <c r="A40611" s="142" t="n"/>
      <c r="B40611" s="142" t="n"/>
      <c r="C40611" s="1" t="n"/>
      <c r="D40611" s="6" t="n"/>
      <c r="E40611" s="142" t="n"/>
      <c r="F40611" s="142" t="n"/>
      <c r="G40611" s="142" t="n"/>
      <c r="H40611" s="142" t="n"/>
      <c r="I40611" s="142" t="n"/>
      <c r="J40611" s="142" t="n"/>
      <c r="K40611" s="142" t="n"/>
      <c r="L40611" s="142" t="n"/>
    </row>
    <row r="40612" ht="15" customHeight="1">
      <c r="A40612" s="142" t="n"/>
      <c r="B40612" s="142" t="n"/>
      <c r="C40612" s="1" t="n"/>
      <c r="D40612" s="6" t="n"/>
      <c r="E40612" s="142" t="n"/>
      <c r="F40612" s="142" t="n"/>
      <c r="G40612" s="142" t="n"/>
      <c r="H40612" s="142" t="n"/>
      <c r="I40612" s="142" t="n"/>
      <c r="J40612" s="142" t="n"/>
      <c r="K40612" s="142" t="n"/>
      <c r="L40612" s="142" t="n"/>
    </row>
    <row r="40613" ht="15" customHeight="1">
      <c r="A40613" s="142" t="n"/>
      <c r="B40613" s="142" t="n"/>
      <c r="C40613" s="1" t="n"/>
      <c r="D40613" s="6" t="n"/>
      <c r="E40613" s="142" t="n"/>
      <c r="F40613" s="142" t="n"/>
      <c r="G40613" s="142" t="n"/>
      <c r="H40613" s="142" t="n"/>
      <c r="I40613" s="142" t="n"/>
      <c r="J40613" s="142" t="n"/>
      <c r="K40613" s="142" t="n"/>
      <c r="L40613" s="142" t="n"/>
    </row>
    <row r="40614" ht="15" customHeight="1">
      <c r="A40614" s="142" t="n"/>
      <c r="B40614" s="142" t="n"/>
      <c r="C40614" s="1" t="n"/>
      <c r="D40614" s="6" t="n"/>
      <c r="E40614" s="142" t="n"/>
      <c r="F40614" s="142" t="n"/>
      <c r="G40614" s="142" t="n"/>
      <c r="H40614" s="142" t="n"/>
      <c r="I40614" s="142" t="n"/>
      <c r="J40614" s="142" t="n"/>
      <c r="K40614" s="142" t="n"/>
      <c r="L40614" s="142" t="n"/>
    </row>
    <row r="40615" ht="15" customHeight="1">
      <c r="A40615" s="142" t="n"/>
      <c r="B40615" s="142" t="n"/>
      <c r="C40615" s="1" t="n"/>
      <c r="D40615" s="6" t="n"/>
      <c r="E40615" s="142" t="n"/>
      <c r="F40615" s="142" t="n"/>
      <c r="G40615" s="142" t="n"/>
      <c r="H40615" s="142" t="n"/>
      <c r="I40615" s="142" t="n"/>
      <c r="J40615" s="142" t="n"/>
      <c r="K40615" s="142" t="n"/>
      <c r="L40615" s="142" t="n"/>
    </row>
    <row r="40616" ht="15" customHeight="1">
      <c r="A40616" s="142" t="n"/>
      <c r="B40616" s="142" t="n"/>
      <c r="C40616" s="1" t="n"/>
      <c r="D40616" s="6" t="n"/>
      <c r="E40616" s="142" t="n"/>
      <c r="F40616" s="142" t="n"/>
      <c r="G40616" s="142" t="n"/>
      <c r="H40616" s="142" t="n"/>
      <c r="I40616" s="142" t="n"/>
      <c r="J40616" s="142" t="n"/>
      <c r="K40616" s="142" t="n"/>
      <c r="L40616" s="142" t="n"/>
    </row>
    <row r="40617" ht="15" customHeight="1">
      <c r="A40617" s="142" t="n"/>
      <c r="B40617" s="142" t="n"/>
      <c r="C40617" s="1" t="n"/>
      <c r="D40617" s="6" t="n"/>
      <c r="E40617" s="142" t="n"/>
      <c r="F40617" s="142" t="n"/>
      <c r="G40617" s="142" t="n"/>
      <c r="H40617" s="142" t="n"/>
      <c r="I40617" s="142" t="n"/>
      <c r="J40617" s="142" t="n"/>
      <c r="K40617" s="142" t="n"/>
      <c r="L40617" s="142" t="n"/>
    </row>
    <row r="40618" ht="15" customHeight="1">
      <c r="A40618" s="155" t="n"/>
      <c r="B40618" s="61" t="n"/>
      <c r="C40618" s="50" t="n"/>
      <c r="D40618" s="76" t="n"/>
      <c r="E40618" s="37" t="n"/>
      <c r="F40618" s="37" t="n"/>
      <c r="G40618" s="37" t="n"/>
      <c r="H40618" s="49" t="n"/>
      <c r="I40618" s="37" t="n"/>
      <c r="J40618" s="37" t="n"/>
      <c r="K40618" s="49" t="n"/>
      <c r="L40618" s="37" t="n"/>
    </row>
    <row r="40619" ht="15" customHeight="1">
      <c r="A40619" s="142" t="n"/>
      <c r="B40619" s="142" t="n"/>
      <c r="C40619" s="1" t="n"/>
      <c r="D40619" s="6" t="n"/>
      <c r="E40619" s="142" t="n"/>
      <c r="F40619" s="142" t="n"/>
      <c r="G40619" s="142" t="n"/>
      <c r="H40619" s="142" t="n"/>
      <c r="I40619" s="142" t="n"/>
      <c r="J40619" s="142" t="n"/>
      <c r="K40619" s="142" t="n"/>
      <c r="L40619" s="142" t="n"/>
    </row>
    <row r="40620" ht="15" customHeight="1">
      <c r="A40620" s="142" t="n"/>
      <c r="B40620" s="142" t="n"/>
      <c r="C40620" s="1" t="n"/>
      <c r="D40620" s="6" t="n"/>
      <c r="E40620" s="142" t="n"/>
      <c r="F40620" s="142" t="n"/>
      <c r="G40620" s="142" t="n"/>
      <c r="H40620" s="142" t="n"/>
      <c r="I40620" s="142" t="n"/>
      <c r="J40620" s="142" t="n"/>
      <c r="K40620" s="142" t="n"/>
      <c r="L40620" s="142" t="n"/>
    </row>
    <row r="40621" ht="15" customHeight="1">
      <c r="A40621" s="142" t="n"/>
      <c r="B40621" s="142" t="n"/>
      <c r="C40621" s="1" t="n"/>
      <c r="D40621" s="6" t="n"/>
      <c r="E40621" s="142" t="n"/>
      <c r="F40621" s="142" t="n"/>
      <c r="G40621" s="142" t="n"/>
      <c r="H40621" s="142" t="n"/>
      <c r="I40621" s="142" t="n"/>
      <c r="J40621" s="142" t="n"/>
      <c r="K40621" s="142" t="n"/>
      <c r="L40621" s="142" t="n"/>
    </row>
    <row r="40622" ht="15" customHeight="1">
      <c r="A40622" s="142" t="n"/>
      <c r="B40622" s="142" t="n"/>
      <c r="C40622" s="1" t="n"/>
      <c r="D40622" s="6" t="n"/>
      <c r="E40622" s="142" t="n"/>
      <c r="F40622" s="142" t="n"/>
      <c r="G40622" s="142" t="n"/>
      <c r="H40622" s="142" t="n"/>
      <c r="I40622" s="142" t="n"/>
      <c r="J40622" s="142" t="n"/>
      <c r="K40622" s="142" t="n"/>
      <c r="L40622" s="142" t="n"/>
    </row>
    <row r="40623" ht="15" customHeight="1">
      <c r="A40623" s="142" t="n"/>
      <c r="B40623" s="142" t="n"/>
      <c r="C40623" s="1" t="n"/>
      <c r="D40623" s="6" t="n"/>
      <c r="E40623" s="142" t="n"/>
      <c r="F40623" s="142" t="n"/>
      <c r="G40623" s="142" t="n"/>
      <c r="H40623" s="142" t="n"/>
      <c r="I40623" s="142" t="n"/>
      <c r="J40623" s="142" t="n"/>
      <c r="K40623" s="142" t="n"/>
      <c r="L40623" s="142" t="n"/>
    </row>
    <row r="40624" ht="15" customHeight="1">
      <c r="A40624" s="142" t="n"/>
      <c r="B40624" s="142" t="n"/>
      <c r="C40624" s="1" t="n"/>
      <c r="D40624" s="6" t="n"/>
      <c r="E40624" s="142" t="n"/>
      <c r="F40624" s="142" t="n"/>
      <c r="G40624" s="142" t="n"/>
      <c r="H40624" s="142" t="n"/>
      <c r="I40624" s="142" t="n"/>
      <c r="J40624" s="142" t="n"/>
      <c r="K40624" s="142" t="n"/>
      <c r="L40624" s="142" t="n"/>
    </row>
    <row r="40625" ht="15" customHeight="1">
      <c r="A40625" s="142" t="n"/>
      <c r="B40625" s="142" t="n"/>
      <c r="C40625" s="1" t="n"/>
      <c r="D40625" s="6" t="n"/>
      <c r="E40625" s="142" t="n"/>
      <c r="F40625" s="142" t="n"/>
      <c r="G40625" s="142" t="n"/>
      <c r="H40625" s="142" t="n"/>
      <c r="I40625" s="142" t="n"/>
      <c r="J40625" s="142" t="n"/>
      <c r="K40625" s="142" t="n"/>
      <c r="L40625" s="142" t="n"/>
    </row>
    <row r="40626" ht="15" customHeight="1">
      <c r="A40626" s="142" t="n"/>
      <c r="B40626" s="142" t="n"/>
      <c r="C40626" s="1" t="n"/>
      <c r="D40626" s="6" t="n"/>
      <c r="E40626" s="142" t="n"/>
      <c r="F40626" s="142" t="n"/>
      <c r="G40626" s="142" t="n"/>
      <c r="H40626" s="142" t="n"/>
      <c r="I40626" s="142" t="n"/>
      <c r="J40626" s="142" t="n"/>
      <c r="K40626" s="142" t="n"/>
      <c r="L40626" s="142" t="n"/>
    </row>
    <row r="40627" ht="15" customHeight="1">
      <c r="A40627" s="142" t="n"/>
      <c r="B40627" s="142" t="n"/>
      <c r="C40627" s="1" t="n"/>
      <c r="D40627" s="6" t="n"/>
      <c r="E40627" s="142" t="n"/>
      <c r="F40627" s="142" t="n"/>
      <c r="G40627" s="142" t="n"/>
      <c r="H40627" s="142" t="n"/>
      <c r="I40627" s="142" t="n"/>
      <c r="J40627" s="142" t="n"/>
      <c r="K40627" s="142" t="n"/>
      <c r="L40627" s="142" t="n"/>
    </row>
    <row r="40628" ht="15" customHeight="1">
      <c r="A40628" s="142" t="n"/>
      <c r="B40628" s="142" t="n"/>
      <c r="C40628" s="1" t="n"/>
      <c r="D40628" s="6" t="n"/>
      <c r="E40628" s="142" t="n"/>
      <c r="F40628" s="142" t="n"/>
      <c r="G40628" s="142" t="n"/>
      <c r="H40628" s="142" t="n"/>
      <c r="I40628" s="142" t="n"/>
      <c r="J40628" s="142" t="n"/>
      <c r="K40628" s="142" t="n"/>
      <c r="L40628" s="142" t="n"/>
    </row>
    <row r="40629" ht="15" customHeight="1">
      <c r="A40629" s="142" t="n"/>
      <c r="B40629" s="142" t="n"/>
      <c r="C40629" s="1" t="n"/>
      <c r="D40629" s="6" t="n"/>
      <c r="E40629" s="142" t="n"/>
      <c r="F40629" s="142" t="n"/>
      <c r="G40629" s="142" t="n"/>
      <c r="H40629" s="142" t="n"/>
      <c r="I40629" s="142" t="n"/>
      <c r="J40629" s="142" t="n"/>
      <c r="K40629" s="142" t="n"/>
      <c r="L40629" s="142" t="n"/>
    </row>
    <row r="40630" ht="15" customHeight="1">
      <c r="A40630" s="164" t="n"/>
      <c r="B40630" s="164" t="n"/>
      <c r="C40630" s="171" t="n"/>
      <c r="D40630" s="172" t="n"/>
      <c r="E40630" s="164" t="n"/>
      <c r="F40630" s="164" t="n"/>
      <c r="G40630" s="164" t="n"/>
      <c r="H40630" s="164" t="n"/>
      <c r="I40630" s="164" t="n"/>
      <c r="J40630" s="164" t="n"/>
      <c r="K40630" s="164" t="n"/>
      <c r="L40630" s="164" t="n"/>
    </row>
    <row r="40631" ht="15" customHeight="1">
      <c r="A40631" s="142" t="n"/>
      <c r="B40631" s="142" t="n"/>
      <c r="C40631" s="1" t="n"/>
      <c r="D40631" s="6" t="n"/>
      <c r="E40631" s="142" t="n"/>
      <c r="F40631" s="142" t="n"/>
      <c r="G40631" s="142" t="n"/>
      <c r="H40631" s="142" t="n"/>
      <c r="I40631" s="142" t="n"/>
      <c r="J40631" s="142" t="n"/>
      <c r="K40631" s="142" t="n"/>
      <c r="L40631" s="142" t="n"/>
    </row>
    <row r="40632" ht="15" customHeight="1">
      <c r="A40632" s="142" t="n"/>
      <c r="B40632" s="142" t="n"/>
      <c r="C40632" s="1" t="n"/>
      <c r="D40632" s="6" t="n"/>
      <c r="E40632" s="142" t="n"/>
      <c r="F40632" s="142" t="n"/>
      <c r="G40632" s="142" t="n"/>
      <c r="H40632" s="142" t="n"/>
      <c r="I40632" s="142" t="n"/>
      <c r="J40632" s="142" t="n"/>
      <c r="K40632" s="142" t="n"/>
      <c r="L40632" s="142" t="n"/>
    </row>
    <row r="40633" ht="15" customHeight="1">
      <c r="A40633" s="142" t="n"/>
      <c r="B40633" s="142" t="n"/>
      <c r="C40633" s="1" t="n"/>
      <c r="D40633" s="6" t="n"/>
      <c r="E40633" s="142" t="n"/>
      <c r="F40633" s="142" t="n"/>
      <c r="G40633" s="142" t="n"/>
      <c r="H40633" s="142" t="n"/>
      <c r="I40633" s="142" t="n"/>
      <c r="J40633" s="142" t="n"/>
      <c r="K40633" s="142" t="n"/>
      <c r="L40633" s="142" t="n"/>
    </row>
    <row r="40634" ht="15" customHeight="1">
      <c r="A40634" s="155" t="n"/>
      <c r="B40634" s="61" t="n"/>
      <c r="C40634" s="50" t="n"/>
      <c r="D40634" s="76" t="n"/>
      <c r="E40634" s="37" t="n"/>
      <c r="F40634" s="37" t="n"/>
      <c r="G40634" s="37" t="n"/>
      <c r="H40634" s="49" t="n"/>
      <c r="I40634" s="37" t="n"/>
      <c r="J40634" s="37" t="n"/>
      <c r="K40634" s="49" t="n"/>
      <c r="L40634" s="37" t="n"/>
    </row>
    <row r="40635" ht="15" customHeight="1">
      <c r="A40635" s="180" t="n"/>
      <c r="B40635" s="142" t="n"/>
      <c r="C40635" s="1" t="n"/>
      <c r="D40635" s="6" t="n"/>
      <c r="E40635" s="142" t="n"/>
      <c r="F40635" s="142" t="n"/>
      <c r="G40635" s="142" t="n"/>
      <c r="H40635" s="142" t="n"/>
      <c r="I40635" s="142" t="n"/>
      <c r="J40635" s="142" t="n"/>
      <c r="K40635" s="142" t="n"/>
      <c r="L40635" s="142" t="n"/>
    </row>
    <row r="40636" ht="15" customHeight="1">
      <c r="A40636" s="142" t="n"/>
      <c r="B40636" s="142" t="n"/>
      <c r="C40636" s="1" t="n"/>
      <c r="D40636" s="6" t="n"/>
      <c r="E40636" s="142" t="n"/>
      <c r="F40636" s="142" t="n"/>
      <c r="G40636" s="142" t="n"/>
      <c r="H40636" s="142" t="n"/>
      <c r="I40636" s="142" t="n"/>
      <c r="J40636" s="142" t="n"/>
      <c r="K40636" s="142" t="n"/>
      <c r="L40636" s="142" t="n"/>
    </row>
    <row r="40637" ht="15" customHeight="1">
      <c r="A40637" s="142" t="n"/>
      <c r="B40637" s="142" t="n"/>
      <c r="C40637" s="1" t="n"/>
      <c r="D40637" s="6" t="n"/>
      <c r="E40637" s="142" t="n"/>
      <c r="F40637" s="142" t="n"/>
      <c r="G40637" s="142" t="n"/>
      <c r="H40637" s="142" t="n"/>
      <c r="I40637" s="142" t="n"/>
      <c r="J40637" s="142" t="n"/>
      <c r="K40637" s="142" t="n"/>
      <c r="L40637" s="142" t="n"/>
    </row>
    <row r="40638" ht="15" customHeight="1">
      <c r="A40638" s="142" t="n"/>
      <c r="B40638" s="142" t="n"/>
      <c r="C40638" s="1" t="n"/>
      <c r="D40638" s="6" t="n"/>
      <c r="E40638" s="142" t="n"/>
      <c r="F40638" s="142" t="n"/>
      <c r="G40638" s="142" t="n"/>
      <c r="H40638" s="142" t="n"/>
      <c r="I40638" s="142" t="n"/>
      <c r="J40638" s="142" t="n"/>
      <c r="K40638" s="142" t="n"/>
      <c r="L40638" s="142" t="n"/>
    </row>
    <row r="40639" ht="15" customHeight="1">
      <c r="A40639" s="142" t="n"/>
      <c r="B40639" s="142" t="n"/>
      <c r="C40639" s="1" t="n"/>
      <c r="D40639" s="6" t="n"/>
      <c r="E40639" s="142" t="n"/>
      <c r="F40639" s="142" t="n"/>
      <c r="G40639" s="142" t="n"/>
      <c r="H40639" s="142" t="n"/>
      <c r="I40639" s="142" t="n"/>
      <c r="J40639" s="142" t="n"/>
      <c r="K40639" s="142" t="n"/>
      <c r="L40639" s="142" t="n"/>
    </row>
    <row r="40640" ht="15" customHeight="1">
      <c r="A40640" s="142" t="n"/>
      <c r="B40640" s="142" t="n"/>
      <c r="C40640" s="1" t="n"/>
      <c r="D40640" s="6" t="n"/>
      <c r="E40640" s="142" t="n"/>
      <c r="F40640" s="142" t="n"/>
      <c r="G40640" s="142" t="n"/>
      <c r="H40640" s="142" t="n"/>
      <c r="I40640" s="142" t="n"/>
      <c r="J40640" s="142" t="n"/>
      <c r="K40640" s="142" t="n"/>
      <c r="L40640" s="142" t="n"/>
    </row>
    <row r="40641" ht="15" customHeight="1">
      <c r="A40641" s="109" t="n"/>
      <c r="B40641" s="58" t="n"/>
      <c r="C40641" s="12" t="n"/>
      <c r="D40641" s="70" t="n"/>
      <c r="E40641" s="18" t="n"/>
      <c r="F40641" s="18" t="n"/>
      <c r="G40641" s="18" t="n"/>
      <c r="H40641" s="36" t="n"/>
      <c r="I40641" s="18" t="n"/>
      <c r="J40641" s="18" t="n"/>
      <c r="L40641" s="18" t="n"/>
    </row>
    <row r="40642" ht="15" customHeight="1">
      <c r="A40642" s="109" t="n"/>
      <c r="B40642" s="58" t="n"/>
      <c r="C40642" s="12" t="n"/>
      <c r="D40642" s="70" t="n"/>
      <c r="E40642" s="18" t="n"/>
      <c r="F40642" s="18" t="n"/>
      <c r="G40642" s="18" t="n"/>
      <c r="H40642" s="36" t="n"/>
      <c r="I40642" s="18" t="n"/>
      <c r="J40642" s="18" t="n"/>
      <c r="L40642" s="18" t="n"/>
    </row>
    <row r="40643" ht="15" customHeight="1">
      <c r="A40643" s="109" t="n"/>
      <c r="B40643" s="58" t="n"/>
      <c r="C40643" s="12" t="n"/>
      <c r="D40643" s="70" t="n"/>
      <c r="E40643" s="18" t="n"/>
      <c r="F40643" s="18" t="n"/>
      <c r="G40643" s="18" t="n"/>
      <c r="H40643" s="36" t="n"/>
      <c r="I40643" s="18" t="n"/>
      <c r="J40643" s="18" t="n"/>
      <c r="L40643" s="18" t="n"/>
    </row>
    <row r="40644" ht="15" customHeight="1">
      <c r="A40644" s="109" t="n"/>
      <c r="B40644" s="58" t="n"/>
      <c r="C40644" s="12" t="n"/>
      <c r="D40644" s="70" t="n"/>
      <c r="E40644" s="18" t="n"/>
      <c r="F40644" s="18" t="n"/>
      <c r="G40644" s="18" t="n"/>
      <c r="H40644" s="36" t="n"/>
      <c r="I40644" s="18" t="n"/>
      <c r="J40644" s="18" t="n"/>
      <c r="L40644" s="18" t="n"/>
    </row>
    <row r="40645" ht="15" customHeight="1">
      <c r="A40645" s="109" t="n"/>
      <c r="B40645" s="58" t="n"/>
      <c r="C40645" s="12" t="n"/>
      <c r="D40645" s="70" t="n"/>
      <c r="E40645" s="18" t="n"/>
      <c r="F40645" s="18" t="n"/>
      <c r="G40645" s="18" t="n"/>
      <c r="H40645" s="36" t="n"/>
      <c r="I40645" s="18" t="n"/>
      <c r="J40645" s="18" t="n"/>
      <c r="L40645" s="18" t="n"/>
    </row>
    <row r="40646" ht="15" customHeight="1">
      <c r="A40646" s="109" t="n"/>
      <c r="B40646" s="58" t="n"/>
      <c r="C40646" s="12" t="n"/>
      <c r="D40646" s="70" t="n"/>
      <c r="E40646" s="18" t="n"/>
      <c r="F40646" s="18" t="n"/>
      <c r="G40646" s="18" t="n"/>
      <c r="H40646" s="36" t="n"/>
      <c r="I40646" s="18" t="n"/>
      <c r="J40646" s="18" t="n"/>
      <c r="L40646" s="18" t="n"/>
    </row>
    <row r="40647" ht="15" customHeight="1">
      <c r="A40647" s="109" t="n"/>
      <c r="B40647" s="58" t="n"/>
      <c r="C40647" s="12" t="n"/>
      <c r="D40647" s="70" t="n"/>
      <c r="E40647" s="18" t="n"/>
      <c r="F40647" s="18" t="n"/>
      <c r="G40647" s="18" t="n"/>
      <c r="H40647" s="36" t="n"/>
      <c r="I40647" s="18" t="n"/>
      <c r="J40647" s="18" t="n"/>
      <c r="L40647" s="18" t="n"/>
    </row>
    <row r="40648" ht="15" customHeight="1">
      <c r="A40648" s="109" t="n"/>
      <c r="B40648" s="58" t="n"/>
      <c r="C40648" s="12" t="n"/>
      <c r="D40648" s="70" t="n"/>
      <c r="E40648" s="18" t="n"/>
      <c r="F40648" s="18" t="n"/>
      <c r="G40648" s="18" t="n"/>
      <c r="H40648" s="36" t="n"/>
      <c r="I40648" s="18" t="n"/>
      <c r="J40648" s="18" t="n"/>
      <c r="L40648" s="18" t="n"/>
    </row>
    <row r="40649" ht="15" customHeight="1">
      <c r="A40649" s="109" t="n"/>
      <c r="B40649" s="58" t="n"/>
      <c r="C40649" s="12" t="n"/>
      <c r="D40649" s="70" t="n"/>
      <c r="E40649" s="18" t="n"/>
      <c r="F40649" s="18" t="n"/>
      <c r="G40649" s="18" t="n"/>
      <c r="H40649" s="36" t="n"/>
      <c r="I40649" s="18" t="n"/>
      <c r="J40649" s="18" t="n"/>
      <c r="L40649" s="18" t="n"/>
    </row>
    <row r="40650" ht="15" customHeight="1">
      <c r="A40650" s="109" t="n"/>
      <c r="B40650" s="58" t="n"/>
      <c r="C40650" s="12" t="n"/>
      <c r="D40650" s="70" t="n"/>
      <c r="E40650" s="18" t="n"/>
      <c r="F40650" s="18" t="n"/>
      <c r="G40650" s="18" t="n"/>
      <c r="H40650" s="36" t="n"/>
      <c r="I40650" s="18" t="n"/>
      <c r="J40650" s="18" t="n"/>
      <c r="L40650" s="18" t="n"/>
    </row>
    <row r="40651" ht="15" customHeight="1">
      <c r="A40651" s="109" t="n"/>
      <c r="B40651" s="58" t="n"/>
      <c r="C40651" s="12" t="n"/>
      <c r="D40651" s="70" t="n"/>
      <c r="E40651" s="18" t="n"/>
      <c r="F40651" s="18" t="n"/>
      <c r="G40651" s="18" t="n"/>
      <c r="H40651" s="36" t="n"/>
      <c r="I40651" s="18" t="n"/>
      <c r="J40651" s="18" t="n"/>
      <c r="L40651" s="18" t="n"/>
    </row>
    <row r="40652" ht="15" customHeight="1">
      <c r="A40652" s="109" t="n"/>
      <c r="B40652" s="58" t="n"/>
      <c r="C40652" s="12" t="n"/>
      <c r="D40652" s="70" t="n"/>
      <c r="E40652" s="18" t="n"/>
      <c r="F40652" s="18" t="n"/>
      <c r="G40652" s="18" t="n"/>
      <c r="H40652" s="36" t="n"/>
      <c r="I40652" s="18" t="n"/>
      <c r="J40652" s="18" t="n"/>
      <c r="L40652" s="18" t="n"/>
    </row>
    <row r="40653" ht="15" customHeight="1">
      <c r="A40653" s="109" t="n"/>
      <c r="B40653" s="58" t="n"/>
      <c r="C40653" s="12" t="n"/>
      <c r="D40653" s="70" t="n"/>
      <c r="E40653" s="18" t="n"/>
      <c r="F40653" s="18" t="n"/>
      <c r="G40653" s="18" t="n"/>
      <c r="H40653" s="36" t="n"/>
      <c r="I40653" s="18" t="n"/>
      <c r="J40653" s="18" t="n"/>
      <c r="L40653" s="18" t="n"/>
    </row>
    <row r="40654" ht="15" customHeight="1">
      <c r="A40654" s="109" t="n"/>
      <c r="B40654" s="58" t="n"/>
      <c r="C40654" s="12" t="n"/>
      <c r="D40654" s="70" t="n"/>
      <c r="E40654" s="18" t="n"/>
      <c r="F40654" s="18" t="n"/>
      <c r="G40654" s="18" t="n"/>
      <c r="H40654" s="36" t="n"/>
      <c r="I40654" s="18" t="n"/>
      <c r="J40654" s="18" t="n"/>
      <c r="L40654" s="18" t="n"/>
    </row>
    <row r="40655" ht="15" customHeight="1">
      <c r="A40655" s="109" t="n"/>
      <c r="B40655" s="58" t="n"/>
      <c r="C40655" s="12" t="n"/>
      <c r="D40655" s="70" t="n"/>
      <c r="E40655" s="18" t="n"/>
      <c r="F40655" s="18" t="n"/>
      <c r="G40655" s="18" t="n"/>
      <c r="H40655" s="36" t="n"/>
      <c r="I40655" s="18" t="n"/>
      <c r="J40655" s="18" t="n"/>
      <c r="L40655" s="18" t="n"/>
    </row>
    <row r="40656" ht="15" customHeight="1">
      <c r="A40656" s="109" t="n"/>
      <c r="B40656" s="58" t="n"/>
      <c r="C40656" s="12" t="n"/>
      <c r="D40656" s="70" t="n"/>
      <c r="E40656" s="18" t="n"/>
      <c r="F40656" s="18" t="n"/>
      <c r="G40656" s="18" t="n"/>
      <c r="H40656" s="36" t="n"/>
      <c r="I40656" s="18" t="n"/>
      <c r="J40656" s="18" t="n"/>
      <c r="L40656" s="18" t="n"/>
    </row>
    <row r="40657" ht="15" customHeight="1">
      <c r="A40657" s="109" t="n"/>
      <c r="B40657" s="58" t="n"/>
      <c r="C40657" s="12" t="n"/>
      <c r="D40657" s="70" t="n"/>
      <c r="E40657" s="18" t="n"/>
      <c r="F40657" s="18" t="n"/>
      <c r="G40657" s="18" t="n"/>
      <c r="H40657" s="36" t="n"/>
      <c r="I40657" s="18" t="n"/>
      <c r="J40657" s="18" t="n"/>
      <c r="L40657" s="18" t="n"/>
    </row>
    <row r="40658" ht="15" customHeight="1">
      <c r="A40658" s="109" t="n"/>
      <c r="B40658" s="58" t="n"/>
      <c r="C40658" s="12" t="n"/>
      <c r="D40658" s="70" t="n"/>
      <c r="E40658" s="18" t="n"/>
      <c r="F40658" s="18" t="n"/>
      <c r="G40658" s="18" t="n"/>
      <c r="H40658" s="36" t="n"/>
      <c r="I40658" s="18" t="n"/>
      <c r="J40658" s="18" t="n"/>
      <c r="L40658" s="18" t="n"/>
    </row>
    <row r="40659" ht="15" customHeight="1">
      <c r="A40659" s="109" t="n"/>
      <c r="B40659" s="58" t="n"/>
      <c r="C40659" s="12" t="n"/>
      <c r="D40659" s="70" t="n"/>
      <c r="E40659" s="18" t="n"/>
      <c r="F40659" s="18" t="n"/>
      <c r="G40659" s="18" t="n"/>
      <c r="H40659" s="36" t="n"/>
      <c r="I40659" s="18" t="n"/>
      <c r="J40659" s="18" t="n"/>
      <c r="L40659" s="18" t="n"/>
    </row>
    <row r="40660" ht="15" customHeight="1">
      <c r="A40660" s="109" t="n"/>
      <c r="B40660" s="58" t="n"/>
      <c r="C40660" s="12" t="n"/>
      <c r="D40660" s="70" t="n"/>
      <c r="E40660" s="18" t="n"/>
      <c r="F40660" s="18" t="n"/>
      <c r="G40660" s="18" t="n"/>
      <c r="H40660" s="36" t="n"/>
      <c r="I40660" s="18" t="n"/>
      <c r="J40660" s="18" t="n"/>
      <c r="L40660" s="18" t="n"/>
    </row>
    <row r="40661" ht="15" customHeight="1">
      <c r="A40661" s="109" t="n"/>
      <c r="B40661" s="58" t="n"/>
      <c r="C40661" s="12" t="n"/>
      <c r="D40661" s="70" t="n"/>
      <c r="E40661" s="18" t="n"/>
      <c r="F40661" s="18" t="n"/>
      <c r="G40661" s="18" t="n"/>
      <c r="H40661" s="36" t="n"/>
      <c r="I40661" s="18" t="n"/>
      <c r="J40661" s="18" t="n"/>
      <c r="L40661" s="18" t="n"/>
    </row>
    <row r="40662" ht="15" customHeight="1">
      <c r="A40662" s="109" t="n"/>
      <c r="B40662" s="58" t="n"/>
      <c r="C40662" s="12" t="n"/>
      <c r="D40662" s="70" t="n"/>
      <c r="E40662" s="18" t="n"/>
      <c r="F40662" s="18" t="n"/>
      <c r="G40662" s="18" t="n"/>
      <c r="H40662" s="36" t="n"/>
      <c r="I40662" s="18" t="n"/>
      <c r="J40662" s="18" t="n"/>
      <c r="L40662" s="18" t="n"/>
    </row>
    <row r="40663" ht="15" customHeight="1">
      <c r="A40663" s="109" t="n"/>
      <c r="B40663" s="58" t="n"/>
      <c r="C40663" s="12" t="n"/>
      <c r="D40663" s="70" t="n"/>
      <c r="E40663" s="18" t="n"/>
      <c r="F40663" s="18" t="n"/>
      <c r="G40663" s="18" t="n"/>
      <c r="H40663" s="36" t="n"/>
      <c r="I40663" s="18" t="n"/>
      <c r="J40663" s="18" t="n"/>
      <c r="L40663" s="18" t="n"/>
    </row>
    <row r="40664" ht="15" customHeight="1">
      <c r="A40664" s="109" t="n"/>
      <c r="B40664" s="58" t="n"/>
      <c r="C40664" s="12" t="n"/>
      <c r="D40664" s="70" t="n"/>
      <c r="E40664" s="18" t="n"/>
      <c r="F40664" s="18" t="n"/>
      <c r="G40664" s="18" t="n"/>
      <c r="H40664" s="36" t="n"/>
      <c r="I40664" s="18" t="n"/>
      <c r="J40664" s="18" t="n"/>
      <c r="L40664" s="18" t="n"/>
    </row>
    <row r="40665" ht="15" customHeight="1">
      <c r="A40665" s="109" t="n"/>
      <c r="B40665" s="58" t="n"/>
      <c r="C40665" s="12" t="n"/>
      <c r="D40665" s="70" t="n"/>
      <c r="E40665" s="18" t="n"/>
      <c r="F40665" s="18" t="n"/>
      <c r="G40665" s="18" t="n"/>
      <c r="H40665" s="36" t="n"/>
      <c r="I40665" s="18" t="n"/>
      <c r="J40665" s="18" t="n"/>
      <c r="L40665" s="18" t="n"/>
    </row>
    <row r="40666" ht="15" customHeight="1">
      <c r="A40666" s="109" t="n"/>
      <c r="B40666" s="58" t="n"/>
      <c r="C40666" s="12" t="n"/>
      <c r="D40666" s="70" t="n"/>
      <c r="E40666" s="18" t="n"/>
      <c r="F40666" s="18" t="n"/>
      <c r="G40666" s="18" t="n"/>
      <c r="H40666" s="36" t="n"/>
      <c r="I40666" s="18" t="n"/>
      <c r="J40666" s="18" t="n"/>
      <c r="L40666" s="18" t="n"/>
    </row>
    <row r="40667" ht="15" customHeight="1">
      <c r="A40667" s="109" t="n"/>
      <c r="B40667" s="58" t="n"/>
      <c r="C40667" s="12" t="n"/>
      <c r="D40667" s="70" t="n"/>
      <c r="E40667" s="18" t="n"/>
      <c r="F40667" s="18" t="n"/>
      <c r="G40667" s="18" t="n"/>
      <c r="H40667" s="36" t="n"/>
      <c r="I40667" s="18" t="n"/>
      <c r="J40667" s="18" t="n"/>
      <c r="L40667" s="18" t="n"/>
    </row>
    <row r="40668" ht="15" customHeight="1">
      <c r="A40668" s="109" t="n"/>
      <c r="B40668" s="58" t="n"/>
      <c r="C40668" s="12" t="n"/>
      <c r="D40668" s="70" t="n"/>
      <c r="E40668" s="18" t="n"/>
      <c r="F40668" s="18" t="n"/>
      <c r="G40668" s="18" t="n"/>
      <c r="H40668" s="36" t="n"/>
      <c r="I40668" s="18" t="n"/>
      <c r="J40668" s="18" t="n"/>
      <c r="L40668" s="18" t="n"/>
    </row>
    <row r="40669" ht="15" customHeight="1">
      <c r="A40669" s="109" t="n"/>
      <c r="B40669" s="58" t="n"/>
      <c r="C40669" s="12" t="n"/>
      <c r="D40669" s="70" t="n"/>
      <c r="E40669" s="18" t="n"/>
      <c r="F40669" s="18" t="n"/>
      <c r="G40669" s="18" t="n"/>
      <c r="H40669" s="36" t="n"/>
      <c r="I40669" s="18" t="n"/>
      <c r="J40669" s="18" t="n"/>
      <c r="L40669" s="18" t="n"/>
    </row>
    <row r="40670" ht="15" customHeight="1">
      <c r="A40670" s="109" t="n"/>
      <c r="B40670" s="58" t="n"/>
      <c r="C40670" s="12" t="n"/>
      <c r="D40670" s="70" t="n"/>
      <c r="E40670" s="18" t="n"/>
      <c r="F40670" s="18" t="n"/>
      <c r="G40670" s="18" t="n"/>
      <c r="H40670" s="36" t="n"/>
      <c r="I40670" s="18" t="n"/>
      <c r="J40670" s="18" t="n"/>
      <c r="L40670" s="18" t="n"/>
    </row>
    <row r="40671" ht="15" customHeight="1">
      <c r="A40671" s="109" t="n"/>
      <c r="B40671" s="58" t="n"/>
      <c r="C40671" s="12" t="n"/>
      <c r="D40671" s="70" t="n"/>
      <c r="E40671" s="18" t="n"/>
      <c r="F40671" s="18" t="n"/>
      <c r="G40671" s="18" t="n"/>
      <c r="H40671" s="36" t="n"/>
      <c r="I40671" s="18" t="n"/>
      <c r="J40671" s="18" t="n"/>
      <c r="L40671" s="18" t="n"/>
    </row>
    <row r="40672" ht="15" customHeight="1">
      <c r="A40672" s="109" t="n"/>
      <c r="B40672" s="58" t="n"/>
      <c r="C40672" s="12" t="n"/>
      <c r="D40672" s="70" t="n"/>
      <c r="E40672" s="18" t="n"/>
      <c r="F40672" s="18" t="n"/>
      <c r="G40672" s="18" t="n"/>
      <c r="H40672" s="36" t="n"/>
      <c r="I40672" s="18" t="n"/>
      <c r="J40672" s="18" t="n"/>
      <c r="L40672" s="18" t="n"/>
    </row>
    <row r="40673" ht="15" customHeight="1">
      <c r="A40673" s="109" t="n"/>
      <c r="B40673" s="58" t="n"/>
      <c r="C40673" s="12" t="n"/>
      <c r="D40673" s="70" t="n"/>
      <c r="E40673" s="18" t="n"/>
      <c r="F40673" s="18" t="n"/>
      <c r="G40673" s="18" t="n"/>
      <c r="H40673" s="36" t="n"/>
      <c r="I40673" s="18" t="n"/>
      <c r="J40673" s="18" t="n"/>
      <c r="L40673" s="18" t="n"/>
    </row>
    <row r="40674" ht="15" customHeight="1">
      <c r="A40674" s="109" t="n"/>
      <c r="B40674" s="58" t="n"/>
      <c r="C40674" s="12" t="n"/>
      <c r="D40674" s="70" t="n"/>
      <c r="E40674" s="18" t="n"/>
      <c r="F40674" s="18" t="n"/>
      <c r="G40674" s="18" t="n"/>
      <c r="H40674" s="36" t="n"/>
      <c r="I40674" s="18" t="n"/>
      <c r="J40674" s="18" t="n"/>
      <c r="L40674" s="18" t="n"/>
    </row>
    <row r="40675" ht="15" customHeight="1">
      <c r="A40675" s="109" t="n"/>
      <c r="B40675" s="58" t="n"/>
      <c r="C40675" s="12" t="n"/>
      <c r="D40675" s="70" t="n"/>
      <c r="E40675" s="18" t="n"/>
      <c r="F40675" s="18" t="n"/>
      <c r="G40675" s="18" t="n"/>
      <c r="H40675" s="36" t="n"/>
      <c r="I40675" s="18" t="n"/>
      <c r="J40675" s="18" t="n"/>
      <c r="L40675" s="18" t="n"/>
    </row>
    <row r="40676" ht="15" customHeight="1">
      <c r="A40676" s="109" t="n"/>
      <c r="B40676" s="58" t="n"/>
      <c r="C40676" s="12" t="n"/>
      <c r="D40676" s="70" t="n"/>
      <c r="E40676" s="18" t="n"/>
      <c r="F40676" s="18" t="n"/>
      <c r="G40676" s="18" t="n"/>
      <c r="H40676" s="36" t="n"/>
      <c r="I40676" s="18" t="n"/>
      <c r="J40676" s="18" t="n"/>
      <c r="L40676" s="18" t="n"/>
    </row>
    <row r="40677" ht="15" customHeight="1">
      <c r="A40677" s="109" t="n"/>
      <c r="B40677" s="58" t="n"/>
      <c r="C40677" s="12" t="n"/>
      <c r="D40677" s="70" t="n"/>
      <c r="E40677" s="18" t="n"/>
      <c r="F40677" s="18" t="n"/>
      <c r="G40677" s="18" t="n"/>
      <c r="H40677" s="36" t="n"/>
      <c r="I40677" s="18" t="n"/>
      <c r="J40677" s="18" t="n"/>
      <c r="L40677" s="18" t="n"/>
    </row>
    <row r="40678" ht="15" customHeight="1">
      <c r="A40678" s="109" t="n"/>
      <c r="B40678" s="58" t="n"/>
      <c r="C40678" s="12" t="n"/>
      <c r="D40678" s="70" t="n"/>
      <c r="E40678" s="18" t="n"/>
      <c r="F40678" s="18" t="n"/>
      <c r="G40678" s="18" t="n"/>
      <c r="H40678" s="36" t="n"/>
      <c r="I40678" s="18" t="n"/>
      <c r="J40678" s="18" t="n"/>
      <c r="L40678" s="18" t="n"/>
    </row>
    <row r="40679" ht="15" customHeight="1">
      <c r="A40679" s="109" t="n"/>
      <c r="B40679" s="58" t="n"/>
      <c r="C40679" s="12" t="n"/>
      <c r="D40679" s="70" t="n"/>
      <c r="E40679" s="18" t="n"/>
      <c r="F40679" s="18" t="n"/>
      <c r="G40679" s="18" t="n"/>
      <c r="H40679" s="36" t="n"/>
      <c r="I40679" s="18" t="n"/>
      <c r="J40679" s="18" t="n"/>
      <c r="L40679" s="18" t="n"/>
    </row>
    <row r="40680" ht="15" customHeight="1">
      <c r="A40680" s="109" t="n"/>
      <c r="B40680" s="58" t="n"/>
      <c r="C40680" s="12" t="n"/>
      <c r="D40680" s="70" t="n"/>
      <c r="E40680" s="18" t="n"/>
      <c r="F40680" s="18" t="n"/>
      <c r="G40680" s="18" t="n"/>
      <c r="H40680" s="36" t="n"/>
      <c r="I40680" s="18" t="n"/>
      <c r="J40680" s="18" t="n"/>
      <c r="L40680" s="18" t="n"/>
    </row>
    <row r="40681" ht="15" customHeight="1">
      <c r="A40681" s="109" t="n"/>
      <c r="B40681" s="58" t="n"/>
      <c r="C40681" s="12" t="n"/>
      <c r="D40681" s="70" t="n"/>
      <c r="E40681" s="18" t="n"/>
      <c r="F40681" s="18" t="n"/>
      <c r="G40681" s="18" t="n"/>
      <c r="H40681" s="36" t="n"/>
      <c r="I40681" s="18" t="n"/>
      <c r="J40681" s="18" t="n"/>
      <c r="L40681" s="18" t="n"/>
    </row>
    <row r="40682" ht="15" customHeight="1">
      <c r="A40682" s="109" t="n"/>
      <c r="B40682" s="58" t="n"/>
      <c r="C40682" s="12" t="n"/>
      <c r="D40682" s="70" t="n"/>
      <c r="E40682" s="18" t="n"/>
      <c r="F40682" s="18" t="n"/>
      <c r="G40682" s="18" t="n"/>
      <c r="H40682" s="36" t="n"/>
      <c r="I40682" s="18" t="n"/>
      <c r="J40682" s="18" t="n"/>
      <c r="L40682" s="18" t="n"/>
    </row>
    <row r="40683" ht="15" customHeight="1">
      <c r="A40683" s="109" t="n"/>
      <c r="B40683" s="58" t="n"/>
      <c r="C40683" s="12" t="n"/>
      <c r="D40683" s="70" t="n"/>
      <c r="E40683" s="18" t="n"/>
      <c r="F40683" s="18" t="n"/>
      <c r="G40683" s="18" t="n"/>
      <c r="H40683" s="36" t="n"/>
      <c r="I40683" s="18" t="n"/>
      <c r="J40683" s="18" t="n"/>
      <c r="L40683" s="18" t="n"/>
    </row>
    <row r="40684" ht="15" customHeight="1">
      <c r="A40684" s="109" t="n"/>
      <c r="B40684" s="58" t="n"/>
      <c r="C40684" s="12" t="n"/>
      <c r="D40684" s="70" t="n"/>
      <c r="E40684" s="18" t="n"/>
      <c r="F40684" s="18" t="n"/>
      <c r="G40684" s="18" t="n"/>
      <c r="H40684" s="36" t="n"/>
      <c r="I40684" s="18" t="n"/>
      <c r="J40684" s="18" t="n"/>
      <c r="L40684" s="18" t="n"/>
    </row>
    <row r="40685" ht="15" customHeight="1">
      <c r="A40685" s="109" t="n"/>
      <c r="B40685" s="58" t="n"/>
      <c r="C40685" s="12" t="n"/>
      <c r="D40685" s="70" t="n"/>
      <c r="E40685" s="18" t="n"/>
      <c r="F40685" s="18" t="n"/>
      <c r="G40685" s="18" t="n"/>
      <c r="H40685" s="36" t="n"/>
      <c r="I40685" s="18" t="n"/>
      <c r="J40685" s="18" t="n"/>
      <c r="L40685" s="18" t="n"/>
    </row>
    <row r="40686" ht="15" customHeight="1">
      <c r="A40686" s="109" t="n"/>
      <c r="B40686" s="58" t="n"/>
      <c r="C40686" s="12" t="n"/>
      <c r="D40686" s="70" t="n"/>
      <c r="E40686" s="18" t="n"/>
      <c r="F40686" s="18" t="n"/>
      <c r="G40686" s="18" t="n"/>
      <c r="H40686" s="36" t="n"/>
      <c r="I40686" s="18" t="n"/>
      <c r="J40686" s="18" t="n"/>
      <c r="L40686" s="18" t="n"/>
    </row>
    <row r="40687" ht="15" customHeight="1">
      <c r="A40687" s="109" t="n"/>
      <c r="B40687" s="58" t="n"/>
      <c r="C40687" s="12" t="n"/>
      <c r="D40687" s="70" t="n"/>
      <c r="E40687" s="18" t="n"/>
      <c r="F40687" s="18" t="n"/>
      <c r="G40687" s="18" t="n"/>
      <c r="H40687" s="36" t="n"/>
      <c r="I40687" s="18" t="n"/>
      <c r="J40687" s="18" t="n"/>
      <c r="L40687" s="18" t="n"/>
    </row>
    <row r="40688" ht="15" customHeight="1">
      <c r="A40688" s="109" t="n"/>
      <c r="B40688" s="58" t="n"/>
      <c r="C40688" s="12" t="n"/>
      <c r="D40688" s="70" t="n"/>
      <c r="E40688" s="18" t="n"/>
      <c r="F40688" s="18" t="n"/>
      <c r="G40688" s="18" t="n"/>
      <c r="H40688" s="36" t="n"/>
      <c r="I40688" s="18" t="n"/>
      <c r="J40688" s="18" t="n"/>
      <c r="L40688" s="18" t="n"/>
    </row>
    <row r="40689" ht="15" customHeight="1">
      <c r="A40689" s="109" t="n"/>
      <c r="B40689" s="58" t="n"/>
      <c r="C40689" s="12" t="n"/>
      <c r="D40689" s="70" t="n"/>
      <c r="E40689" s="18" t="n"/>
      <c r="F40689" s="18" t="n"/>
      <c r="G40689" s="18" t="n"/>
      <c r="H40689" s="36" t="n"/>
      <c r="I40689" s="18" t="n"/>
      <c r="J40689" s="18" t="n"/>
      <c r="L40689" s="18" t="n"/>
    </row>
    <row r="40690" ht="15" customHeight="1">
      <c r="A40690" s="109" t="n"/>
      <c r="B40690" s="58" t="n"/>
      <c r="C40690" s="12" t="n"/>
      <c r="D40690" s="70" t="n"/>
      <c r="E40690" s="18" t="n"/>
      <c r="F40690" s="18" t="n"/>
      <c r="G40690" s="18" t="n"/>
      <c r="H40690" s="36" t="n"/>
      <c r="I40690" s="18" t="n"/>
      <c r="J40690" s="18" t="n"/>
      <c r="L40690" s="18" t="n"/>
    </row>
    <row r="40691" ht="15" customHeight="1">
      <c r="A40691" s="109" t="n"/>
      <c r="B40691" s="58" t="n"/>
      <c r="C40691" s="12" t="n"/>
      <c r="D40691" s="70" t="n"/>
      <c r="E40691" s="18" t="n"/>
      <c r="F40691" s="18" t="n"/>
      <c r="G40691" s="18" t="n"/>
      <c r="H40691" s="36" t="n"/>
      <c r="I40691" s="18" t="n"/>
      <c r="J40691" s="18" t="n"/>
      <c r="L40691" s="18" t="n"/>
    </row>
    <row r="40692" ht="15" customHeight="1">
      <c r="A40692" s="109" t="n"/>
      <c r="B40692" s="58" t="n"/>
      <c r="C40692" s="12" t="n"/>
      <c r="D40692" s="70" t="n"/>
      <c r="E40692" s="18" t="n"/>
      <c r="F40692" s="18" t="n"/>
      <c r="G40692" s="18" t="n"/>
      <c r="H40692" s="36" t="n"/>
      <c r="I40692" s="18" t="n"/>
      <c r="J40692" s="18" t="n"/>
      <c r="L40692" s="18" t="n"/>
    </row>
    <row r="40693" ht="15" customHeight="1">
      <c r="A40693" s="109" t="n"/>
      <c r="B40693" s="58" t="n"/>
      <c r="C40693" s="12" t="n"/>
      <c r="D40693" s="70" t="n"/>
      <c r="E40693" s="18" t="n"/>
      <c r="F40693" s="18" t="n"/>
      <c r="G40693" s="18" t="n"/>
      <c r="H40693" s="36" t="n"/>
      <c r="I40693" s="18" t="n"/>
      <c r="J40693" s="18" t="n"/>
      <c r="L40693" s="18" t="n"/>
    </row>
    <row r="40694" ht="15" customHeight="1">
      <c r="A40694" s="109" t="n"/>
      <c r="B40694" s="58" t="n"/>
      <c r="C40694" s="12" t="n"/>
      <c r="D40694" s="70" t="n"/>
      <c r="E40694" s="18" t="n"/>
      <c r="F40694" s="18" t="n"/>
      <c r="G40694" s="18" t="n"/>
      <c r="H40694" s="36" t="n"/>
      <c r="I40694" s="18" t="n"/>
      <c r="J40694" s="18" t="n"/>
      <c r="L40694" s="18" t="n"/>
    </row>
    <row r="40695" ht="15" customHeight="1">
      <c r="A40695" s="109" t="n"/>
      <c r="B40695" s="58" t="n"/>
      <c r="C40695" s="12" t="n"/>
      <c r="D40695" s="70" t="n"/>
      <c r="E40695" s="18" t="n"/>
      <c r="F40695" s="18" t="n"/>
      <c r="G40695" s="18" t="n"/>
      <c r="H40695" s="36" t="n"/>
      <c r="I40695" s="18" t="n"/>
      <c r="J40695" s="18" t="n"/>
      <c r="L40695" s="18" t="n"/>
    </row>
    <row r="40696" ht="15" customHeight="1">
      <c r="A40696" s="109" t="n"/>
      <c r="B40696" s="58" t="n"/>
      <c r="C40696" s="12" t="n"/>
      <c r="D40696" s="70" t="n"/>
      <c r="E40696" s="18" t="n"/>
      <c r="F40696" s="18" t="n"/>
      <c r="G40696" s="18" t="n"/>
      <c r="H40696" s="36" t="n"/>
      <c r="I40696" s="18" t="n"/>
      <c r="J40696" s="18" t="n"/>
      <c r="L40696" s="18" t="n"/>
    </row>
    <row r="40697" ht="15" customHeight="1">
      <c r="A40697" s="109" t="n"/>
      <c r="B40697" s="58" t="n"/>
      <c r="C40697" s="12" t="n"/>
      <c r="D40697" s="70" t="n"/>
      <c r="E40697" s="18" t="n"/>
      <c r="F40697" s="18" t="n"/>
      <c r="G40697" s="18" t="n"/>
      <c r="H40697" s="36" t="n"/>
      <c r="I40697" s="18" t="n"/>
      <c r="J40697" s="18" t="n"/>
      <c r="L40697" s="18" t="n"/>
    </row>
    <row r="40698" ht="15" customHeight="1">
      <c r="A40698" s="109" t="n"/>
      <c r="B40698" s="58" t="n"/>
      <c r="C40698" s="12" t="n"/>
      <c r="D40698" s="70" t="n"/>
      <c r="E40698" s="18" t="n"/>
      <c r="F40698" s="18" t="n"/>
      <c r="G40698" s="18" t="n"/>
      <c r="H40698" s="36" t="n"/>
      <c r="I40698" s="18" t="n"/>
      <c r="J40698" s="18" t="n"/>
      <c r="L40698" s="18" t="n"/>
    </row>
    <row r="40699" ht="15" customHeight="1">
      <c r="A40699" s="109" t="n"/>
      <c r="B40699" s="58" t="n"/>
      <c r="C40699" s="12" t="n"/>
      <c r="D40699" s="70" t="n"/>
      <c r="E40699" s="18" t="n"/>
      <c r="F40699" s="18" t="n"/>
      <c r="G40699" s="18" t="n"/>
      <c r="H40699" s="36" t="n"/>
      <c r="I40699" s="18" t="n"/>
      <c r="J40699" s="18" t="n"/>
      <c r="L40699" s="18" t="n"/>
      <c r="M40699" t="inlineStr">
        <is>
          <t>;</t>
        </is>
      </c>
    </row>
    <row r="40700" ht="15" customHeight="1">
      <c r="A40700" s="109" t="n"/>
      <c r="B40700" s="58" t="n"/>
      <c r="C40700" s="12" t="n"/>
      <c r="D40700" s="70" t="n"/>
      <c r="E40700" s="18" t="n"/>
      <c r="F40700" s="18" t="n"/>
      <c r="G40700" s="18" t="n"/>
      <c r="H40700" s="36" t="n"/>
      <c r="I40700" s="18" t="n"/>
      <c r="J40700" s="18" t="n"/>
      <c r="L40700" s="18" t="n"/>
    </row>
    <row r="40701" ht="15" customHeight="1">
      <c r="A40701" s="109" t="n"/>
      <c r="B40701" s="58" t="n"/>
      <c r="C40701" s="12" t="n"/>
      <c r="D40701" s="70" t="n"/>
      <c r="E40701" s="18" t="n"/>
      <c r="F40701" s="18" t="n"/>
      <c r="G40701" s="18" t="n"/>
      <c r="H40701" s="36" t="n"/>
      <c r="I40701" s="18" t="n"/>
      <c r="J40701" s="18" t="n"/>
      <c r="L40701" s="18" t="n"/>
    </row>
    <row r="40702" ht="15" customHeight="1">
      <c r="A40702" s="109" t="n"/>
      <c r="B40702" s="58" t="n"/>
      <c r="C40702" s="12" t="n"/>
      <c r="D40702" s="70" t="n"/>
      <c r="E40702" s="18" t="n"/>
      <c r="F40702" s="18" t="n"/>
      <c r="G40702" s="18" t="n"/>
      <c r="H40702" s="36" t="n"/>
      <c r="I40702" s="18" t="n"/>
      <c r="J40702" s="18" t="n"/>
      <c r="L40702" s="18" t="n"/>
    </row>
    <row r="40703" ht="15" customHeight="1">
      <c r="A40703" s="109" t="n"/>
      <c r="B40703" s="58" t="n"/>
      <c r="C40703" s="12" t="n"/>
      <c r="D40703" s="70" t="n"/>
      <c r="E40703" s="18" t="n"/>
      <c r="F40703" s="18" t="n"/>
      <c r="G40703" s="18" t="n"/>
      <c r="H40703" s="36" t="n"/>
      <c r="I40703" s="18" t="n"/>
      <c r="J40703" s="18" t="n"/>
      <c r="L40703" s="18" t="n"/>
    </row>
    <row r="40704" ht="15" customHeight="1">
      <c r="A40704" s="109" t="n"/>
      <c r="B40704" s="58" t="n"/>
      <c r="C40704" s="12" t="n"/>
      <c r="D40704" s="70" t="n"/>
      <c r="E40704" s="18" t="n"/>
      <c r="F40704" s="18" t="n"/>
      <c r="G40704" s="18" t="n"/>
      <c r="H40704" s="36" t="n"/>
      <c r="I40704" s="18" t="n"/>
      <c r="J40704" s="18" t="n"/>
      <c r="L40704" s="18" t="n"/>
    </row>
    <row r="40705" ht="15" customHeight="1">
      <c r="A40705" s="109" t="n"/>
      <c r="B40705" s="58" t="n"/>
      <c r="C40705" s="12" t="n"/>
      <c r="D40705" s="70" t="n"/>
      <c r="E40705" s="18" t="n"/>
      <c r="F40705" s="18" t="n"/>
      <c r="G40705" s="18" t="n"/>
      <c r="H40705" s="36" t="n"/>
      <c r="I40705" s="18" t="n"/>
      <c r="J40705" s="18" t="n"/>
      <c r="L40705" s="18" t="n"/>
    </row>
    <row r="40706" ht="15" customHeight="1">
      <c r="A40706" s="109" t="n"/>
      <c r="B40706" s="58" t="n"/>
      <c r="C40706" s="12" t="n"/>
      <c r="D40706" s="70" t="n"/>
      <c r="E40706" s="18" t="n"/>
      <c r="F40706" s="18" t="n"/>
      <c r="G40706" s="18" t="n"/>
      <c r="H40706" s="36" t="n"/>
      <c r="I40706" s="18" t="n"/>
      <c r="J40706" s="18" t="n"/>
      <c r="L40706" s="18" t="n"/>
    </row>
    <row r="40707" ht="15" customHeight="1">
      <c r="A40707" s="109" t="n"/>
      <c r="B40707" s="58" t="n"/>
      <c r="C40707" s="12" t="n"/>
      <c r="D40707" s="70" t="n"/>
      <c r="E40707" s="18" t="n"/>
      <c r="F40707" s="18" t="n"/>
      <c r="G40707" s="18" t="n"/>
      <c r="H40707" s="36" t="n"/>
      <c r="I40707" s="18" t="n"/>
      <c r="J40707" s="18" t="n"/>
      <c r="L40707" s="18" t="n"/>
    </row>
    <row r="40708" ht="15" customHeight="1">
      <c r="A40708" s="109" t="n"/>
      <c r="B40708" s="58" t="n"/>
      <c r="C40708" s="12" t="n"/>
      <c r="D40708" s="70" t="n"/>
      <c r="E40708" s="18" t="n"/>
      <c r="F40708" s="18" t="n"/>
      <c r="G40708" s="18" t="n"/>
      <c r="H40708" s="36" t="n"/>
      <c r="I40708" s="18" t="n"/>
      <c r="J40708" s="18" t="n"/>
      <c r="L40708" s="18" t="n"/>
    </row>
    <row r="40709" ht="15" customHeight="1">
      <c r="A40709" s="109" t="n"/>
      <c r="B40709" s="58" t="n"/>
      <c r="C40709" s="12" t="n"/>
      <c r="D40709" s="70" t="n"/>
      <c r="E40709" s="18" t="n"/>
      <c r="F40709" s="18" t="n"/>
      <c r="G40709" s="18" t="n"/>
      <c r="H40709" s="36" t="n"/>
      <c r="I40709" s="18" t="n"/>
      <c r="J40709" s="18" t="n"/>
      <c r="L40709" s="18" t="n"/>
    </row>
    <row r="40710" ht="15" customHeight="1">
      <c r="A40710" s="109" t="n"/>
      <c r="B40710" s="58" t="n"/>
      <c r="C40710" s="12" t="n"/>
      <c r="D40710" s="70" t="n"/>
      <c r="E40710" s="18" t="n"/>
      <c r="F40710" s="18" t="n"/>
      <c r="G40710" s="18" t="n"/>
      <c r="H40710" s="36" t="n"/>
      <c r="I40710" s="18" t="n"/>
      <c r="J40710" s="18" t="n"/>
      <c r="L40710" s="18" t="n"/>
    </row>
    <row r="40711" ht="15" customHeight="1">
      <c r="A40711" s="109" t="n"/>
      <c r="B40711" s="58" t="n"/>
      <c r="C40711" s="12" t="n"/>
      <c r="D40711" s="70" t="n"/>
      <c r="E40711" s="18" t="n"/>
      <c r="F40711" s="18" t="n"/>
      <c r="G40711" s="18" t="n"/>
      <c r="H40711" s="36" t="n"/>
      <c r="I40711" s="18" t="n"/>
      <c r="J40711" s="18" t="n"/>
      <c r="L40711" s="18" t="n"/>
    </row>
    <row r="40712" ht="15" customHeight="1">
      <c r="A40712" s="109" t="n"/>
      <c r="B40712" s="58" t="n"/>
      <c r="C40712" s="12" t="n"/>
      <c r="D40712" s="70" t="n"/>
      <c r="E40712" s="18" t="n"/>
      <c r="F40712" s="18" t="n"/>
      <c r="G40712" s="18" t="n"/>
      <c r="H40712" s="36" t="n"/>
      <c r="I40712" s="18" t="n"/>
      <c r="J40712" s="18" t="n"/>
      <c r="L40712" s="18" t="n"/>
    </row>
    <row r="40713" ht="15" customHeight="1">
      <c r="A40713" s="109" t="n"/>
      <c r="B40713" s="58" t="n"/>
      <c r="C40713" s="12" t="n"/>
      <c r="D40713" s="70" t="n"/>
      <c r="E40713" s="18" t="n"/>
      <c r="F40713" s="18" t="n"/>
      <c r="G40713" s="18" t="n"/>
      <c r="H40713" s="36" t="n"/>
      <c r="I40713" s="18" t="n"/>
      <c r="J40713" s="18" t="n"/>
      <c r="L40713" s="18" t="n"/>
    </row>
    <row r="40714" ht="15" customHeight="1">
      <c r="A40714" s="109" t="n"/>
      <c r="B40714" s="58" t="n"/>
      <c r="C40714" s="12" t="n"/>
      <c r="D40714" s="70" t="n"/>
      <c r="E40714" s="18" t="n"/>
      <c r="F40714" s="18" t="n"/>
      <c r="G40714" s="18" t="n"/>
      <c r="H40714" s="36" t="n"/>
      <c r="I40714" s="18" t="n"/>
      <c r="J40714" s="18" t="n"/>
      <c r="L40714" s="18" t="n"/>
    </row>
    <row r="40715" ht="15" customHeight="1">
      <c r="A40715" s="109" t="n"/>
      <c r="B40715" s="58" t="n"/>
      <c r="C40715" s="12" t="n"/>
      <c r="D40715" s="70" t="n"/>
      <c r="E40715" s="18" t="n"/>
      <c r="F40715" s="18" t="n"/>
      <c r="G40715" s="18" t="n"/>
      <c r="H40715" s="36" t="n"/>
      <c r="I40715" s="18" t="n"/>
      <c r="J40715" s="18" t="n"/>
      <c r="L40715" s="18" t="n"/>
    </row>
    <row r="40716" ht="15" customHeight="1">
      <c r="A40716" s="109" t="n"/>
      <c r="B40716" s="58" t="n"/>
      <c r="C40716" s="12" t="n"/>
      <c r="D40716" s="70" t="n"/>
      <c r="E40716" s="18" t="n"/>
      <c r="F40716" s="18" t="n"/>
      <c r="G40716" s="18" t="n"/>
      <c r="H40716" s="36" t="n"/>
      <c r="I40716" s="18" t="n"/>
      <c r="J40716" s="18" t="n"/>
      <c r="L40716" s="18" t="n"/>
    </row>
    <row r="40717" ht="15" customHeight="1">
      <c r="A40717" s="109" t="n"/>
      <c r="B40717" s="58" t="n"/>
      <c r="C40717" s="12" t="n"/>
      <c r="D40717" s="70" t="n"/>
      <c r="E40717" s="18" t="n"/>
      <c r="F40717" s="18" t="n"/>
      <c r="G40717" s="18" t="n"/>
      <c r="H40717" s="36" t="n"/>
      <c r="I40717" s="18" t="n"/>
      <c r="J40717" s="18" t="n"/>
      <c r="L40717" s="18" t="n"/>
    </row>
    <row r="40718" ht="15" customHeight="1">
      <c r="A40718" s="109" t="n"/>
      <c r="B40718" s="58" t="n"/>
      <c r="C40718" s="12" t="n"/>
      <c r="D40718" s="70" t="n"/>
      <c r="E40718" s="18" t="n"/>
      <c r="F40718" s="18" t="n"/>
      <c r="G40718" s="18" t="n"/>
      <c r="H40718" s="36" t="n"/>
      <c r="I40718" s="18" t="n"/>
      <c r="J40718" s="18" t="n"/>
      <c r="L40718" s="18" t="n"/>
    </row>
    <row r="40719" ht="15" customHeight="1">
      <c r="A40719" s="109" t="n"/>
      <c r="B40719" s="58" t="n"/>
      <c r="C40719" s="12" t="n"/>
      <c r="D40719" s="70" t="n"/>
      <c r="E40719" s="18" t="n"/>
      <c r="F40719" s="18" t="n"/>
      <c r="G40719" s="18" t="n"/>
      <c r="H40719" s="36" t="n"/>
      <c r="I40719" s="18" t="n"/>
      <c r="J40719" s="18" t="n"/>
      <c r="L40719" s="18" t="n"/>
    </row>
    <row r="40720" ht="15" customHeight="1">
      <c r="A40720" s="109" t="n"/>
      <c r="B40720" s="58" t="n"/>
      <c r="C40720" s="12" t="n"/>
      <c r="D40720" s="70" t="n"/>
      <c r="E40720" s="18" t="n"/>
      <c r="F40720" s="18" t="n"/>
      <c r="G40720" s="18" t="n"/>
      <c r="H40720" s="36" t="n"/>
      <c r="I40720" s="18" t="n"/>
      <c r="J40720" s="18" t="n"/>
      <c r="L40720" s="18" t="n"/>
    </row>
    <row r="40721" ht="15" customHeight="1">
      <c r="A40721" s="109" t="n"/>
      <c r="B40721" s="58" t="n"/>
      <c r="C40721" s="12" t="n"/>
      <c r="D40721" s="70" t="n"/>
      <c r="E40721" s="18" t="n"/>
      <c r="F40721" s="18" t="n"/>
      <c r="G40721" s="18" t="n"/>
      <c r="H40721" s="36" t="n"/>
      <c r="I40721" s="18" t="n"/>
      <c r="J40721" s="18" t="n"/>
      <c r="L40721" s="18" t="n"/>
    </row>
    <row r="40722" ht="15" customHeight="1">
      <c r="A40722" s="109" t="n"/>
      <c r="B40722" s="58" t="n"/>
      <c r="C40722" s="12" t="n"/>
      <c r="D40722" s="70" t="n"/>
      <c r="E40722" s="18" t="n"/>
      <c r="F40722" s="18" t="n"/>
      <c r="G40722" s="18" t="n"/>
      <c r="H40722" s="36" t="n"/>
      <c r="I40722" s="18" t="n"/>
      <c r="J40722" s="18" t="n"/>
      <c r="L40722" s="18" t="n"/>
    </row>
    <row r="40723" ht="15" customHeight="1">
      <c r="A40723" s="109" t="n"/>
      <c r="B40723" s="58" t="n"/>
      <c r="C40723" s="12" t="n"/>
      <c r="D40723" s="70" t="n"/>
      <c r="E40723" s="18" t="n"/>
      <c r="F40723" s="18" t="n"/>
      <c r="G40723" s="18" t="n"/>
      <c r="H40723" s="36" t="n"/>
      <c r="I40723" s="18" t="n"/>
      <c r="J40723" s="18" t="n"/>
      <c r="L40723" s="18" t="n"/>
    </row>
    <row r="40724" ht="15" customHeight="1">
      <c r="A40724" s="109" t="n"/>
      <c r="B40724" s="58" t="n"/>
      <c r="C40724" s="12" t="n"/>
      <c r="D40724" s="70" t="n"/>
      <c r="E40724" s="18" t="n"/>
      <c r="F40724" s="18" t="n"/>
      <c r="G40724" s="18" t="n"/>
      <c r="H40724" s="36" t="n"/>
      <c r="I40724" s="18" t="n"/>
      <c r="J40724" s="18" t="n"/>
      <c r="L40724" s="18" t="n"/>
    </row>
    <row r="40725" ht="15" customHeight="1">
      <c r="A40725" s="109" t="n"/>
      <c r="B40725" s="58" t="n"/>
      <c r="C40725" s="12" t="n"/>
      <c r="D40725" s="70" t="n"/>
      <c r="E40725" s="18" t="n"/>
      <c r="F40725" s="18" t="n"/>
      <c r="G40725" s="18" t="n"/>
      <c r="H40725" s="36" t="n"/>
      <c r="I40725" s="18" t="n"/>
      <c r="J40725" s="18" t="n"/>
      <c r="L40725" s="18" t="n"/>
    </row>
    <row r="40726" ht="15" customHeight="1">
      <c r="A40726" s="109" t="n"/>
      <c r="B40726" s="58" t="n"/>
      <c r="C40726" s="12" t="n"/>
      <c r="D40726" s="70" t="n"/>
      <c r="E40726" s="18" t="n"/>
      <c r="F40726" s="18" t="n"/>
      <c r="G40726" s="18" t="n"/>
      <c r="H40726" s="36" t="n"/>
      <c r="I40726" s="18" t="n"/>
      <c r="J40726" s="18" t="n"/>
      <c r="L40726" s="18" t="n"/>
    </row>
    <row r="40727" ht="15" customHeight="1">
      <c r="A40727" s="109" t="n"/>
      <c r="B40727" s="58" t="n"/>
      <c r="C40727" s="12" t="n"/>
      <c r="D40727" s="70" t="n"/>
      <c r="E40727" s="18" t="n"/>
      <c r="F40727" s="18" t="n"/>
      <c r="G40727" s="18" t="n"/>
      <c r="H40727" s="36" t="n"/>
      <c r="I40727" s="18" t="n"/>
      <c r="J40727" s="18" t="n"/>
      <c r="L40727" s="18" t="n"/>
    </row>
    <row r="40728" ht="15" customHeight="1">
      <c r="A40728" s="109" t="n"/>
      <c r="B40728" s="58" t="n"/>
      <c r="C40728" s="12" t="n"/>
      <c r="D40728" s="70" t="n"/>
      <c r="E40728" s="18" t="n"/>
      <c r="F40728" s="18" t="n"/>
      <c r="G40728" s="18" t="n"/>
      <c r="H40728" s="36" t="n"/>
      <c r="I40728" s="18" t="n"/>
      <c r="J40728" s="18" t="n"/>
      <c r="L40728" s="18" t="n"/>
    </row>
    <row r="40729" ht="15" customHeight="1">
      <c r="A40729" s="109" t="n"/>
      <c r="B40729" s="58" t="n"/>
      <c r="C40729" s="12" t="n"/>
      <c r="D40729" s="70" t="n"/>
      <c r="E40729" s="18" t="n"/>
      <c r="F40729" s="18" t="n"/>
      <c r="G40729" s="18" t="n"/>
      <c r="H40729" s="36" t="n"/>
      <c r="I40729" s="18" t="n"/>
      <c r="J40729" s="18" t="n"/>
      <c r="L40729" s="18" t="n"/>
    </row>
    <row r="40730" ht="15" customHeight="1">
      <c r="A40730" s="109" t="n"/>
      <c r="B40730" s="58" t="n"/>
      <c r="C40730" s="12" t="n"/>
      <c r="D40730" s="70" t="n"/>
      <c r="E40730" s="18" t="n"/>
      <c r="F40730" s="18" t="n"/>
      <c r="G40730" s="18" t="n"/>
      <c r="H40730" s="36" t="n"/>
      <c r="I40730" s="18" t="n"/>
      <c r="J40730" s="18" t="n"/>
      <c r="L40730" s="18" t="n"/>
    </row>
    <row r="40731" ht="15" customHeight="1">
      <c r="A40731" s="109" t="n"/>
      <c r="B40731" s="58" t="n"/>
      <c r="C40731" s="12" t="n"/>
      <c r="D40731" s="70" t="n"/>
      <c r="E40731" s="18" t="n"/>
      <c r="F40731" s="18" t="n"/>
      <c r="G40731" s="18" t="n"/>
      <c r="H40731" s="36" t="n"/>
      <c r="I40731" s="18" t="n"/>
      <c r="J40731" s="18" t="n"/>
      <c r="L40731" s="18" t="n"/>
    </row>
    <row r="40732" ht="15" customHeight="1">
      <c r="A40732" s="109" t="n"/>
      <c r="B40732" s="58" t="n"/>
      <c r="C40732" s="12" t="n"/>
      <c r="D40732" s="70" t="n"/>
      <c r="E40732" s="18" t="n"/>
      <c r="F40732" s="18" t="n"/>
      <c r="G40732" s="18" t="n"/>
      <c r="H40732" s="36" t="n"/>
      <c r="I40732" s="18" t="n"/>
      <c r="J40732" s="18" t="n"/>
      <c r="L40732" s="18" t="n"/>
    </row>
    <row r="40733" ht="15" customHeight="1">
      <c r="A40733" s="109" t="n"/>
      <c r="B40733" s="58" t="n"/>
      <c r="C40733" s="12" t="n"/>
      <c r="D40733" s="70" t="n"/>
      <c r="E40733" s="18" t="n"/>
      <c r="F40733" s="18" t="n"/>
      <c r="G40733" s="18" t="n"/>
      <c r="H40733" s="36" t="n"/>
      <c r="I40733" s="18" t="n"/>
      <c r="J40733" s="18" t="n"/>
      <c r="L40733" s="18" t="n"/>
    </row>
    <row r="40734" ht="15" customHeight="1">
      <c r="A40734" s="109" t="n"/>
      <c r="B40734" s="58" t="n"/>
      <c r="C40734" s="12" t="n"/>
      <c r="D40734" s="70" t="n"/>
      <c r="E40734" s="18" t="n"/>
      <c r="F40734" s="18" t="n"/>
      <c r="G40734" s="18" t="n"/>
      <c r="H40734" s="36" t="n"/>
      <c r="I40734" s="18" t="n"/>
      <c r="J40734" s="18" t="n"/>
      <c r="L40734" s="18" t="n"/>
    </row>
    <row r="40735" ht="15" customHeight="1">
      <c r="A40735" s="109" t="n"/>
      <c r="B40735" s="58" t="n"/>
      <c r="C40735" s="12" t="n"/>
      <c r="D40735" s="70" t="n"/>
      <c r="E40735" s="18" t="n"/>
      <c r="F40735" s="18" t="n"/>
      <c r="G40735" s="18" t="n"/>
      <c r="H40735" s="36" t="n"/>
      <c r="I40735" s="18" t="n"/>
      <c r="J40735" s="18" t="n"/>
      <c r="L40735" s="18" t="n"/>
    </row>
    <row r="40736" ht="15" customHeight="1">
      <c r="A40736" s="109" t="n"/>
      <c r="B40736" s="58" t="n"/>
      <c r="C40736" s="12" t="n"/>
      <c r="D40736" s="70" t="n"/>
      <c r="E40736" s="18" t="n"/>
      <c r="F40736" s="18" t="n"/>
      <c r="G40736" s="18" t="n"/>
      <c r="H40736" s="36" t="n"/>
      <c r="I40736" s="18" t="n"/>
      <c r="J40736" s="18" t="n"/>
      <c r="L40736" s="18" t="n"/>
    </row>
    <row r="40737" ht="15" customHeight="1">
      <c r="A40737" s="109" t="n"/>
      <c r="B40737" s="58" t="n"/>
      <c r="C40737" s="12" t="n"/>
      <c r="D40737" s="70" t="n"/>
      <c r="E40737" s="18" t="n"/>
      <c r="F40737" s="18" t="n"/>
      <c r="G40737" s="18" t="n"/>
      <c r="H40737" s="36" t="n"/>
      <c r="I40737" s="18" t="n"/>
      <c r="J40737" s="18" t="n"/>
      <c r="L40737" s="18" t="n"/>
    </row>
    <row r="40738" ht="15" customHeight="1">
      <c r="A40738" s="109" t="n"/>
      <c r="B40738" s="58" t="n"/>
      <c r="C40738" s="12" t="n"/>
      <c r="D40738" s="70" t="n"/>
      <c r="E40738" s="18" t="n"/>
      <c r="F40738" s="18" t="n"/>
      <c r="G40738" s="18" t="n"/>
      <c r="H40738" s="36" t="n"/>
      <c r="I40738" s="18" t="n"/>
      <c r="J40738" s="18" t="n"/>
      <c r="L40738" s="18" t="n"/>
    </row>
    <row r="40739" ht="15" customHeight="1">
      <c r="A40739" s="109" t="n"/>
      <c r="B40739" s="58" t="n"/>
      <c r="C40739" s="12" t="n"/>
      <c r="D40739" s="70" t="n"/>
      <c r="E40739" s="18" t="n"/>
      <c r="F40739" s="18" t="n"/>
      <c r="G40739" s="18" t="n"/>
      <c r="H40739" s="36" t="n"/>
      <c r="I40739" s="18" t="n"/>
      <c r="J40739" s="18" t="n"/>
      <c r="L40739" s="18" t="n"/>
    </row>
    <row r="40740" ht="15" customHeight="1">
      <c r="A40740" s="109" t="n"/>
      <c r="B40740" s="58" t="n"/>
      <c r="C40740" s="12" t="n"/>
      <c r="D40740" s="70" t="n"/>
      <c r="E40740" s="18" t="n"/>
      <c r="F40740" s="18" t="n"/>
      <c r="G40740" s="18" t="n"/>
      <c r="H40740" s="36" t="n"/>
      <c r="I40740" s="18" t="n"/>
      <c r="J40740" s="18" t="n"/>
      <c r="L40740" s="18" t="n"/>
    </row>
    <row r="40741" ht="15" customHeight="1">
      <c r="A40741" s="109" t="n"/>
      <c r="B40741" s="58" t="n"/>
      <c r="C40741" s="12" t="n"/>
      <c r="D40741" s="70" t="n"/>
      <c r="E40741" s="18" t="n"/>
      <c r="F40741" s="18" t="n"/>
      <c r="G40741" s="18" t="n"/>
      <c r="H40741" s="36" t="n"/>
      <c r="I40741" s="18" t="n"/>
      <c r="J40741" s="18" t="n"/>
      <c r="L40741" s="18" t="n"/>
    </row>
    <row r="40742" ht="15" customHeight="1">
      <c r="A40742" s="109" t="n"/>
      <c r="B40742" s="58" t="n"/>
      <c r="C40742" s="12" t="n"/>
      <c r="D40742" s="70" t="n"/>
      <c r="E40742" s="18" t="n"/>
      <c r="F40742" s="18" t="n"/>
      <c r="G40742" s="18" t="n"/>
      <c r="H40742" s="36" t="n"/>
      <c r="I40742" s="18" t="n"/>
      <c r="J40742" s="18" t="n"/>
      <c r="L40742" s="18" t="n"/>
    </row>
    <row r="40743" ht="15" customHeight="1">
      <c r="A40743" s="109" t="n"/>
      <c r="B40743" s="58" t="n"/>
      <c r="C40743" s="12" t="n"/>
      <c r="D40743" s="70" t="n"/>
      <c r="E40743" s="18" t="n"/>
      <c r="F40743" s="18" t="n"/>
      <c r="G40743" s="18" t="n"/>
      <c r="H40743" s="36" t="n"/>
      <c r="I40743" s="18" t="n"/>
      <c r="J40743" s="18" t="n"/>
      <c r="L40743" s="18" t="n"/>
    </row>
    <row r="40744" ht="15" customHeight="1">
      <c r="A40744" s="109" t="n"/>
      <c r="B40744" s="58" t="n"/>
      <c r="C40744" s="12" t="n"/>
      <c r="D40744" s="70" t="n"/>
      <c r="E40744" s="18" t="n"/>
      <c r="F40744" s="18" t="n"/>
      <c r="G40744" s="18" t="n"/>
      <c r="H40744" s="36" t="n"/>
      <c r="I40744" s="18" t="n"/>
      <c r="J40744" s="18" t="n"/>
      <c r="L40744" s="18" t="n"/>
    </row>
    <row r="40745" ht="15" customHeight="1">
      <c r="A40745" s="109" t="n"/>
      <c r="B40745" s="58" t="n"/>
      <c r="C40745" s="12" t="n"/>
      <c r="D40745" s="70" t="n"/>
      <c r="E40745" s="18" t="n"/>
      <c r="F40745" s="18" t="n"/>
      <c r="G40745" s="18" t="n"/>
      <c r="H40745" s="36" t="n"/>
      <c r="I40745" s="18" t="n"/>
      <c r="J40745" s="18" t="n"/>
      <c r="L40745" s="18" t="n"/>
    </row>
    <row r="40746" ht="15" customHeight="1">
      <c r="A40746" s="109" t="n"/>
      <c r="B40746" s="58" t="n"/>
      <c r="C40746" s="12" t="n"/>
      <c r="D40746" s="70" t="n"/>
      <c r="E40746" s="18" t="n"/>
      <c r="F40746" s="18" t="n"/>
      <c r="G40746" s="18" t="n"/>
      <c r="H40746" s="36" t="n"/>
      <c r="I40746" s="18" t="n"/>
      <c r="J40746" s="18" t="n"/>
      <c r="L40746" s="18" t="n"/>
    </row>
    <row r="40747" ht="15" customHeight="1">
      <c r="A40747" s="109" t="n"/>
      <c r="B40747" s="58" t="n"/>
      <c r="C40747" s="12" t="n"/>
      <c r="D40747" s="70" t="n"/>
      <c r="E40747" s="18" t="n"/>
      <c r="F40747" s="18" t="n"/>
      <c r="G40747" s="18" t="n"/>
      <c r="H40747" s="36" t="n"/>
      <c r="I40747" s="18" t="n"/>
      <c r="J40747" s="18" t="n"/>
      <c r="L40747" s="18" t="n"/>
    </row>
    <row r="40748" ht="15" customHeight="1">
      <c r="A40748" s="109" t="n"/>
      <c r="B40748" s="58" t="n"/>
      <c r="C40748" s="12" t="n"/>
      <c r="D40748" s="70" t="n"/>
      <c r="E40748" s="18" t="n"/>
      <c r="F40748" s="18" t="n"/>
      <c r="G40748" s="18" t="n"/>
      <c r="H40748" s="36" t="n"/>
      <c r="I40748" s="18" t="n"/>
      <c r="J40748" s="18" t="n"/>
      <c r="L40748" s="18" t="n"/>
    </row>
    <row r="40749" ht="15" customHeight="1">
      <c r="A40749" s="109" t="n"/>
      <c r="B40749" s="58" t="n"/>
      <c r="C40749" s="12" t="n"/>
      <c r="D40749" s="70" t="n"/>
      <c r="E40749" s="18" t="n"/>
      <c r="F40749" s="18" t="n"/>
      <c r="G40749" s="18" t="n"/>
      <c r="H40749" s="36" t="n"/>
      <c r="I40749" s="18" t="n"/>
      <c r="J40749" s="18" t="n"/>
      <c r="L40749" s="18" t="n"/>
    </row>
    <row r="40750" ht="15" customHeight="1">
      <c r="A40750" s="109" t="n"/>
      <c r="B40750" s="58" t="n"/>
      <c r="C40750" s="12" t="n"/>
      <c r="D40750" s="70" t="n"/>
      <c r="E40750" s="18" t="n"/>
      <c r="F40750" s="18" t="n"/>
      <c r="G40750" s="18" t="n"/>
      <c r="H40750" s="36" t="n"/>
      <c r="I40750" s="18" t="n"/>
      <c r="J40750" s="18" t="n"/>
      <c r="L40750" s="18" t="n"/>
    </row>
    <row r="40751" ht="15" customHeight="1">
      <c r="A40751" s="109" t="n"/>
      <c r="B40751" s="58" t="n"/>
      <c r="C40751" s="12" t="n"/>
      <c r="D40751" s="70" t="n"/>
      <c r="E40751" s="18" t="n"/>
      <c r="F40751" s="18" t="n"/>
      <c r="G40751" s="18" t="n"/>
      <c r="H40751" s="36" t="n"/>
      <c r="I40751" s="18" t="n"/>
      <c r="J40751" s="18" t="n"/>
      <c r="L40751" s="18" t="n"/>
    </row>
    <row r="40752" ht="15" customHeight="1">
      <c r="A40752" s="109" t="n"/>
      <c r="B40752" s="58" t="n"/>
      <c r="C40752" s="12" t="n"/>
      <c r="D40752" s="70" t="n"/>
      <c r="E40752" s="18" t="n"/>
      <c r="F40752" s="18" t="n"/>
      <c r="G40752" s="18" t="n"/>
      <c r="H40752" s="36" t="n"/>
      <c r="I40752" s="18" t="n"/>
      <c r="J40752" s="18" t="n"/>
      <c r="L40752" s="18" t="n"/>
    </row>
    <row r="40753" ht="15" customHeight="1">
      <c r="A40753" s="109" t="n"/>
      <c r="B40753" s="58" t="n"/>
      <c r="C40753" s="12" t="n"/>
      <c r="D40753" s="70" t="n"/>
      <c r="E40753" s="18" t="n"/>
      <c r="F40753" s="18" t="n"/>
      <c r="G40753" s="18" t="n"/>
      <c r="H40753" s="36" t="n"/>
      <c r="I40753" s="18" t="n"/>
      <c r="J40753" s="18" t="n"/>
      <c r="L40753" s="18" t="n"/>
    </row>
    <row r="40754" ht="15" customHeight="1">
      <c r="A40754" s="109" t="n"/>
      <c r="B40754" s="58" t="n"/>
      <c r="C40754" s="12" t="n"/>
      <c r="D40754" s="70" t="n"/>
      <c r="E40754" s="18" t="n"/>
      <c r="F40754" s="18" t="n"/>
      <c r="G40754" s="18" t="n"/>
      <c r="H40754" s="36" t="n"/>
      <c r="I40754" s="18" t="n"/>
      <c r="J40754" s="18" t="n"/>
      <c r="L40754" s="18" t="n"/>
    </row>
    <row r="40755" ht="15" customHeight="1">
      <c r="A40755" s="109" t="n"/>
      <c r="B40755" s="58" t="n"/>
      <c r="C40755" s="12" t="n"/>
      <c r="D40755" s="70" t="n"/>
      <c r="E40755" s="18" t="n"/>
      <c r="F40755" s="18" t="n"/>
      <c r="G40755" s="18" t="n"/>
      <c r="H40755" s="36" t="n"/>
      <c r="I40755" s="18" t="n"/>
      <c r="J40755" s="18" t="n"/>
      <c r="L40755" s="18" t="n"/>
    </row>
    <row r="40756" ht="15" customHeight="1">
      <c r="A40756" s="109" t="n"/>
      <c r="B40756" s="58" t="n"/>
      <c r="C40756" s="12" t="n"/>
      <c r="D40756" s="70" t="n"/>
      <c r="E40756" s="18" t="n"/>
      <c r="F40756" s="18" t="n"/>
      <c r="G40756" s="18" t="n"/>
      <c r="H40756" s="36" t="n"/>
      <c r="I40756" s="18" t="n"/>
      <c r="J40756" s="18" t="n"/>
      <c r="L40756" s="18" t="n"/>
    </row>
    <row r="40757" ht="15" customHeight="1">
      <c r="A40757" s="109" t="n"/>
      <c r="B40757" s="58" t="n"/>
      <c r="C40757" s="12" t="n"/>
      <c r="D40757" s="70" t="n"/>
      <c r="E40757" s="18" t="n"/>
      <c r="F40757" s="18" t="n"/>
      <c r="G40757" s="18" t="n"/>
      <c r="H40757" s="36" t="n"/>
      <c r="I40757" s="18" t="n"/>
      <c r="J40757" s="18" t="n"/>
      <c r="L40757" s="18" t="n"/>
    </row>
    <row r="40758" ht="15" customHeight="1">
      <c r="A40758" s="109" t="n"/>
      <c r="B40758" s="58" t="n"/>
      <c r="C40758" s="12" t="n"/>
      <c r="D40758" s="70" t="n"/>
      <c r="E40758" s="18" t="n"/>
      <c r="F40758" s="18" t="n"/>
      <c r="G40758" s="18" t="n"/>
      <c r="H40758" s="36" t="n"/>
      <c r="I40758" s="18" t="n"/>
      <c r="J40758" s="18" t="n"/>
      <c r="L40758" s="18" t="n"/>
    </row>
    <row r="40759" ht="15" customHeight="1">
      <c r="A40759" s="109" t="n"/>
      <c r="B40759" s="58" t="n"/>
      <c r="C40759" s="12" t="n"/>
      <c r="D40759" s="70" t="n"/>
      <c r="E40759" s="18" t="n"/>
      <c r="F40759" s="18" t="n"/>
      <c r="G40759" s="18" t="n"/>
      <c r="H40759" s="36" t="n"/>
      <c r="I40759" s="18" t="n"/>
      <c r="J40759" s="18" t="n"/>
      <c r="L40759" s="18" t="n"/>
    </row>
    <row r="40760" ht="15" customHeight="1">
      <c r="A40760" s="109" t="n"/>
      <c r="B40760" s="58" t="n"/>
      <c r="C40760" s="12" t="n"/>
      <c r="D40760" s="70" t="n"/>
      <c r="E40760" s="18" t="n"/>
      <c r="F40760" s="18" t="n"/>
      <c r="G40760" s="18" t="n"/>
      <c r="H40760" s="36" t="n"/>
      <c r="I40760" s="18" t="n"/>
      <c r="J40760" s="18" t="n"/>
      <c r="L40760" s="18" t="n"/>
    </row>
    <row r="40761" ht="15" customHeight="1">
      <c r="A40761" s="109" t="n"/>
      <c r="B40761" s="58" t="n"/>
      <c r="C40761" s="12" t="n"/>
      <c r="D40761" s="70" t="n"/>
      <c r="E40761" s="18" t="n"/>
      <c r="F40761" s="18" t="n"/>
      <c r="G40761" s="18" t="n"/>
      <c r="H40761" s="36" t="n"/>
      <c r="I40761" s="18" t="n"/>
      <c r="J40761" s="18" t="n"/>
      <c r="L40761" s="18" t="n"/>
    </row>
    <row r="40762" ht="15" customHeight="1">
      <c r="A40762" s="109" t="n"/>
      <c r="B40762" s="58" t="n"/>
      <c r="C40762" s="12" t="n"/>
      <c r="D40762" s="70" t="n"/>
      <c r="E40762" s="18" t="n"/>
      <c r="F40762" s="18" t="n"/>
      <c r="G40762" s="18" t="n"/>
      <c r="H40762" s="36" t="n"/>
      <c r="I40762" s="18" t="n"/>
      <c r="J40762" s="18" t="n"/>
      <c r="L40762" s="18" t="n"/>
    </row>
    <row r="40763" ht="15" customHeight="1">
      <c r="A40763" s="109" t="n"/>
      <c r="B40763" s="58" t="n"/>
      <c r="C40763" s="12" t="n"/>
      <c r="D40763" s="70" t="n"/>
      <c r="E40763" s="18" t="n"/>
      <c r="F40763" s="18" t="n"/>
      <c r="G40763" s="18" t="n"/>
      <c r="H40763" s="36" t="n"/>
      <c r="I40763" s="18" t="n"/>
      <c r="J40763" s="18" t="n"/>
      <c r="L40763" s="18" t="n"/>
    </row>
    <row r="40764" ht="15" customHeight="1">
      <c r="A40764" s="109" t="n"/>
      <c r="B40764" s="58" t="n"/>
      <c r="C40764" s="12" t="n"/>
      <c r="D40764" s="70" t="n"/>
      <c r="E40764" s="18" t="n"/>
      <c r="F40764" s="18" t="n"/>
      <c r="G40764" s="18" t="n"/>
      <c r="H40764" s="36" t="n"/>
      <c r="I40764" s="18" t="n"/>
      <c r="J40764" s="18" t="n"/>
      <c r="L40764" s="18" t="n"/>
    </row>
    <row r="40765" ht="15" customHeight="1">
      <c r="A40765" s="109" t="n"/>
      <c r="B40765" s="58" t="n"/>
      <c r="C40765" s="12" t="n"/>
      <c r="D40765" s="70" t="n"/>
      <c r="E40765" s="18" t="n"/>
      <c r="F40765" s="18" t="n"/>
      <c r="G40765" s="18" t="n"/>
      <c r="H40765" s="36" t="n"/>
      <c r="I40765" s="18" t="n"/>
      <c r="J40765" s="18" t="n"/>
      <c r="L40765" s="18" t="n"/>
    </row>
    <row r="40766" ht="15" customHeight="1">
      <c r="A40766" s="109" t="n"/>
      <c r="B40766" s="58" t="n"/>
      <c r="C40766" s="12" t="n"/>
      <c r="D40766" s="70" t="n"/>
      <c r="E40766" s="18" t="n"/>
      <c r="F40766" s="18" t="n"/>
      <c r="G40766" s="18" t="n"/>
      <c r="H40766" s="36" t="n"/>
      <c r="I40766" s="18" t="n"/>
      <c r="J40766" s="18" t="n"/>
      <c r="L40766" s="18" t="n"/>
    </row>
    <row r="40767" ht="15" customHeight="1">
      <c r="A40767" s="109" t="n"/>
      <c r="B40767" s="58" t="n"/>
      <c r="C40767" s="12" t="n"/>
      <c r="D40767" s="70" t="n"/>
      <c r="E40767" s="18" t="n"/>
      <c r="F40767" s="18" t="n"/>
      <c r="G40767" s="18" t="n"/>
      <c r="H40767" s="36" t="n"/>
      <c r="I40767" s="18" t="n"/>
      <c r="J40767" s="18" t="n"/>
      <c r="L40767" s="18" t="n"/>
    </row>
    <row r="40768" ht="15" customHeight="1">
      <c r="A40768" s="109" t="n"/>
      <c r="B40768" s="58" t="n"/>
      <c r="C40768" s="12" t="n"/>
      <c r="D40768" s="70" t="n"/>
      <c r="E40768" s="18" t="n"/>
      <c r="F40768" s="18" t="n"/>
      <c r="G40768" s="18" t="n"/>
      <c r="H40768" s="36" t="n"/>
      <c r="I40768" s="18" t="n"/>
      <c r="J40768" s="18" t="n"/>
      <c r="L40768" s="18" t="n"/>
    </row>
    <row r="40769" ht="15" customHeight="1">
      <c r="A40769" s="109" t="n"/>
      <c r="B40769" s="58" t="n"/>
      <c r="C40769" s="12" t="n"/>
      <c r="D40769" s="70" t="n"/>
      <c r="E40769" s="18" t="n"/>
      <c r="F40769" s="18" t="n"/>
      <c r="G40769" s="18" t="n"/>
      <c r="H40769" s="36" t="n"/>
      <c r="I40769" s="18" t="n"/>
      <c r="J40769" s="18" t="n"/>
      <c r="L40769" s="18" t="n"/>
    </row>
    <row r="40770" ht="15" customHeight="1">
      <c r="A40770" s="109" t="n"/>
      <c r="B40770" s="58" t="n"/>
      <c r="C40770" s="12" t="n"/>
      <c r="D40770" s="70" t="n"/>
      <c r="E40770" s="18" t="n"/>
      <c r="F40770" s="18" t="n"/>
      <c r="G40770" s="18" t="n"/>
      <c r="H40770" s="36" t="n"/>
      <c r="I40770" s="18" t="n"/>
      <c r="J40770" s="18" t="n"/>
      <c r="L40770" s="18" t="n"/>
    </row>
    <row r="40771" ht="15" customHeight="1">
      <c r="A40771" s="109" t="n"/>
      <c r="B40771" s="58" t="n"/>
      <c r="C40771" s="12" t="n"/>
      <c r="D40771" s="70" t="n"/>
      <c r="E40771" s="18" t="n"/>
      <c r="F40771" s="18" t="n"/>
      <c r="G40771" s="18" t="n"/>
      <c r="H40771" s="36" t="n"/>
      <c r="I40771" s="18" t="n"/>
      <c r="J40771" s="18" t="n"/>
      <c r="L40771" s="18" t="n"/>
    </row>
    <row r="40772" ht="15" customHeight="1">
      <c r="A40772" s="109" t="n"/>
      <c r="B40772" s="58" t="n"/>
      <c r="C40772" s="12" t="n"/>
      <c r="D40772" s="70" t="n"/>
      <c r="E40772" s="18" t="n"/>
      <c r="F40772" s="18" t="n"/>
      <c r="G40772" s="18" t="n"/>
      <c r="H40772" s="36" t="n"/>
      <c r="I40772" s="18" t="n"/>
      <c r="J40772" s="18" t="n"/>
      <c r="L40772" s="18" t="n"/>
    </row>
    <row r="40773" ht="15" customHeight="1">
      <c r="A40773" s="109" t="n"/>
      <c r="B40773" s="58" t="n"/>
      <c r="C40773" s="12" t="n"/>
      <c r="D40773" s="70" t="n"/>
      <c r="E40773" s="18" t="n"/>
      <c r="F40773" s="18" t="n"/>
      <c r="G40773" s="18" t="n"/>
      <c r="H40773" s="36" t="n"/>
      <c r="I40773" s="18" t="n"/>
      <c r="J40773" s="18" t="n"/>
      <c r="L40773" s="18" t="n"/>
    </row>
    <row r="40774" ht="15" customHeight="1">
      <c r="A40774" s="109" t="n"/>
      <c r="B40774" s="58" t="n"/>
      <c r="C40774" s="12" t="n"/>
      <c r="D40774" s="70" t="n"/>
      <c r="E40774" s="18" t="n"/>
      <c r="F40774" s="18" t="n"/>
      <c r="G40774" s="18" t="n"/>
      <c r="H40774" s="36" t="n"/>
      <c r="I40774" s="18" t="n"/>
      <c r="J40774" s="18" t="n"/>
      <c r="L40774" s="18" t="n"/>
    </row>
    <row r="40775" ht="15" customHeight="1">
      <c r="A40775" s="109" t="n"/>
      <c r="B40775" s="58" t="n"/>
      <c r="C40775" s="12" t="n"/>
      <c r="D40775" s="70" t="n"/>
      <c r="E40775" s="18" t="n"/>
      <c r="F40775" s="18" t="n"/>
      <c r="G40775" s="18" t="n"/>
      <c r="H40775" s="36" t="n"/>
      <c r="I40775" s="18" t="n"/>
      <c r="J40775" s="18" t="n"/>
      <c r="L40775" s="18" t="n"/>
    </row>
    <row r="40776" ht="15" customHeight="1">
      <c r="A40776" s="109" t="n"/>
      <c r="B40776" s="58" t="n"/>
      <c r="C40776" s="12" t="n"/>
      <c r="D40776" s="70" t="n"/>
      <c r="E40776" s="18" t="n"/>
      <c r="F40776" s="18" t="n"/>
      <c r="G40776" s="18" t="n"/>
      <c r="H40776" s="36" t="n"/>
      <c r="I40776" s="18" t="n"/>
      <c r="J40776" s="18" t="n"/>
      <c r="L40776" s="18" t="n"/>
    </row>
    <row r="40777" ht="15" customHeight="1">
      <c r="A40777" s="109" t="n"/>
      <c r="B40777" s="58" t="n"/>
      <c r="C40777" s="12" t="n"/>
      <c r="D40777" s="70" t="n"/>
      <c r="E40777" s="18" t="n"/>
      <c r="F40777" s="18" t="n"/>
      <c r="G40777" s="18" t="n"/>
      <c r="H40777" s="36" t="n"/>
      <c r="I40777" s="18" t="n"/>
      <c r="J40777" s="18" t="n"/>
      <c r="L40777" s="18" t="n"/>
    </row>
    <row r="40778" ht="15" customHeight="1">
      <c r="A40778" s="109" t="n"/>
      <c r="B40778" s="58" t="n"/>
      <c r="C40778" s="12" t="n"/>
      <c r="D40778" s="70" t="n"/>
      <c r="E40778" s="18" t="n"/>
      <c r="F40778" s="18" t="n"/>
      <c r="G40778" s="18" t="n"/>
      <c r="H40778" s="36" t="n"/>
      <c r="I40778" s="18" t="n"/>
      <c r="J40778" s="18" t="n"/>
      <c r="L40778" s="18" t="n"/>
    </row>
    <row r="40779" ht="15" customHeight="1">
      <c r="A40779" s="109" t="n"/>
      <c r="B40779" s="58" t="n"/>
      <c r="C40779" s="12" t="n"/>
      <c r="D40779" s="70" t="n"/>
      <c r="E40779" s="18" t="n"/>
      <c r="F40779" s="18" t="n"/>
      <c r="G40779" s="18" t="n"/>
      <c r="H40779" s="36" t="n"/>
      <c r="I40779" s="18" t="n"/>
      <c r="J40779" s="18" t="n"/>
      <c r="L40779" s="18" t="n"/>
    </row>
    <row r="40780" ht="15" customHeight="1">
      <c r="A40780" s="109" t="n"/>
      <c r="B40780" s="58" t="n"/>
      <c r="C40780" s="12" t="n"/>
      <c r="D40780" s="70" t="n"/>
      <c r="E40780" s="18" t="n"/>
      <c r="F40780" s="18" t="n"/>
      <c r="G40780" s="18" t="n"/>
      <c r="H40780" s="36" t="n"/>
      <c r="I40780" s="18" t="n"/>
      <c r="J40780" s="18" t="n"/>
      <c r="L40780" s="18" t="n"/>
    </row>
    <row r="40781" ht="15" customHeight="1">
      <c r="A40781" s="109" t="n"/>
      <c r="B40781" s="58" t="n"/>
      <c r="C40781" s="12" t="n"/>
      <c r="D40781" s="70" t="n"/>
      <c r="E40781" s="18" t="n"/>
      <c r="F40781" s="18" t="n"/>
      <c r="G40781" s="18" t="n"/>
      <c r="H40781" s="36" t="n"/>
      <c r="I40781" s="18" t="n"/>
      <c r="J40781" s="18" t="n"/>
      <c r="L40781" s="18" t="n"/>
    </row>
    <row r="40782" ht="15" customHeight="1">
      <c r="A40782" s="109" t="n"/>
      <c r="B40782" s="58" t="n"/>
      <c r="C40782" s="12" t="n"/>
      <c r="D40782" s="70" t="n"/>
      <c r="E40782" s="18" t="n"/>
      <c r="F40782" s="18" t="n"/>
      <c r="G40782" s="18" t="n"/>
      <c r="H40782" s="36" t="n"/>
      <c r="I40782" s="18" t="n"/>
      <c r="J40782" s="18" t="n"/>
      <c r="L40782" s="18" t="n"/>
    </row>
    <row r="40783" ht="15" customHeight="1">
      <c r="A40783" s="109" t="n"/>
      <c r="B40783" s="58" t="n"/>
      <c r="C40783" s="12" t="n"/>
      <c r="D40783" s="70" t="n"/>
      <c r="E40783" s="18" t="n"/>
      <c r="F40783" s="18" t="n"/>
      <c r="G40783" s="18" t="n"/>
      <c r="H40783" s="36" t="n"/>
      <c r="I40783" s="18" t="n"/>
      <c r="J40783" s="18" t="n"/>
      <c r="L40783" s="18" t="n"/>
    </row>
    <row r="40784" ht="15" customHeight="1">
      <c r="A40784" s="109" t="n"/>
      <c r="B40784" s="58" t="n"/>
      <c r="C40784" s="12" t="n"/>
      <c r="D40784" s="70" t="n"/>
      <c r="E40784" s="18" t="n"/>
      <c r="F40784" s="18" t="n"/>
      <c r="G40784" s="18" t="n"/>
      <c r="H40784" s="36" t="n"/>
      <c r="I40784" s="18" t="n"/>
      <c r="J40784" s="18" t="n"/>
      <c r="L40784" s="18" t="n"/>
    </row>
    <row r="40785" ht="15" customHeight="1">
      <c r="A40785" s="109" t="n"/>
      <c r="B40785" s="58" t="n"/>
      <c r="C40785" s="12" t="n"/>
      <c r="D40785" s="70" t="n"/>
      <c r="E40785" s="18" t="n"/>
      <c r="F40785" s="18" t="n"/>
      <c r="G40785" s="18" t="n"/>
      <c r="H40785" s="36" t="n"/>
      <c r="I40785" s="18" t="n"/>
      <c r="J40785" s="18" t="n"/>
      <c r="L40785" s="18" t="n"/>
    </row>
    <row r="40786" ht="15" customHeight="1">
      <c r="A40786" s="109" t="n"/>
      <c r="B40786" s="58" t="n"/>
      <c r="C40786" s="12" t="n"/>
      <c r="D40786" s="70" t="n"/>
      <c r="E40786" s="18" t="n"/>
      <c r="F40786" s="18" t="n"/>
      <c r="G40786" s="18" t="n"/>
      <c r="H40786" s="36" t="n"/>
      <c r="I40786" s="18" t="n"/>
      <c r="J40786" s="18" t="n"/>
      <c r="L40786" s="18" t="n"/>
    </row>
    <row r="40787" ht="15" customHeight="1">
      <c r="A40787" s="109" t="n"/>
      <c r="B40787" s="58" t="n"/>
      <c r="C40787" s="12" t="n"/>
      <c r="D40787" s="70" t="n"/>
      <c r="E40787" s="18" t="n"/>
      <c r="F40787" s="18" t="n"/>
      <c r="G40787" s="18" t="n"/>
      <c r="H40787" s="36" t="n"/>
      <c r="I40787" s="18" t="n"/>
      <c r="J40787" s="18" t="n"/>
      <c r="L40787" s="18" t="n"/>
    </row>
    <row r="40788" ht="15" customHeight="1">
      <c r="A40788" s="109" t="n"/>
      <c r="B40788" s="58" t="n"/>
      <c r="C40788" s="12" t="n"/>
      <c r="D40788" s="70" t="n"/>
      <c r="E40788" s="18" t="n"/>
      <c r="F40788" s="18" t="n"/>
      <c r="G40788" s="18" t="n"/>
      <c r="H40788" s="36" t="n"/>
      <c r="I40788" s="18" t="n"/>
      <c r="J40788" s="18" t="n"/>
      <c r="L40788" s="18" t="n"/>
    </row>
    <row r="40789" ht="15" customHeight="1">
      <c r="A40789" s="109" t="n"/>
      <c r="B40789" s="58" t="n"/>
      <c r="C40789" s="12" t="n"/>
      <c r="D40789" s="70" t="n"/>
      <c r="E40789" s="18" t="n"/>
      <c r="F40789" s="18" t="n"/>
      <c r="G40789" s="18" t="n"/>
      <c r="H40789" s="36" t="n"/>
      <c r="I40789" s="18" t="n"/>
      <c r="J40789" s="18" t="n"/>
      <c r="L40789" s="18" t="n"/>
    </row>
    <row r="40790" ht="15" customHeight="1">
      <c r="A40790" s="109" t="n"/>
      <c r="B40790" s="58" t="n"/>
      <c r="C40790" s="12" t="n"/>
      <c r="D40790" s="70" t="n"/>
      <c r="E40790" s="18" t="n"/>
      <c r="F40790" s="18" t="n"/>
      <c r="G40790" s="18" t="n"/>
      <c r="H40790" s="36" t="n"/>
      <c r="I40790" s="18" t="n"/>
      <c r="J40790" s="18" t="n"/>
      <c r="L40790" s="18" t="n"/>
    </row>
    <row r="40791" ht="15" customHeight="1">
      <c r="A40791" s="109" t="n"/>
      <c r="B40791" s="58" t="n"/>
      <c r="C40791" s="12" t="n"/>
      <c r="D40791" s="70" t="n"/>
      <c r="E40791" s="18" t="n"/>
      <c r="F40791" s="18" t="n"/>
      <c r="G40791" s="18" t="n"/>
      <c r="H40791" s="36" t="n"/>
      <c r="I40791" s="18" t="n"/>
      <c r="J40791" s="18" t="n"/>
      <c r="L40791" s="18" t="n"/>
    </row>
    <row r="40792" ht="15" customHeight="1">
      <c r="A40792" s="109" t="n"/>
      <c r="B40792" s="58" t="n"/>
      <c r="C40792" s="12" t="n"/>
      <c r="D40792" s="70" t="n"/>
      <c r="E40792" s="18" t="n"/>
      <c r="F40792" s="18" t="n"/>
      <c r="G40792" s="18" t="n"/>
      <c r="H40792" s="36" t="n"/>
      <c r="I40792" s="18" t="n"/>
      <c r="J40792" s="18" t="n"/>
      <c r="L40792" s="18" t="n"/>
    </row>
    <row r="40793" ht="15" customHeight="1">
      <c r="A40793" s="109" t="n"/>
      <c r="B40793" s="58" t="n"/>
      <c r="C40793" s="12" t="n"/>
      <c r="D40793" s="70" t="n"/>
      <c r="E40793" s="18" t="n"/>
      <c r="F40793" s="18" t="n"/>
      <c r="G40793" s="18" t="n"/>
      <c r="H40793" s="36" t="n"/>
      <c r="I40793" s="18" t="n"/>
      <c r="J40793" s="18" t="n"/>
      <c r="L40793" s="18" t="n"/>
    </row>
    <row r="40794" ht="15" customHeight="1">
      <c r="A40794" s="109" t="n"/>
      <c r="B40794" s="58" t="n"/>
      <c r="C40794" s="12" t="n"/>
      <c r="D40794" s="70" t="n"/>
      <c r="E40794" s="18" t="n"/>
      <c r="F40794" s="18" t="n"/>
      <c r="G40794" s="18" t="n"/>
      <c r="H40794" s="36" t="n"/>
      <c r="I40794" s="18" t="n"/>
      <c r="J40794" s="18" t="n"/>
      <c r="L40794" s="18" t="n"/>
    </row>
    <row r="40795" ht="15" customHeight="1">
      <c r="A40795" s="109" t="n"/>
      <c r="B40795" s="58" t="n"/>
      <c r="C40795" s="12" t="n"/>
      <c r="D40795" s="70" t="n"/>
      <c r="E40795" s="18" t="n"/>
      <c r="F40795" s="18" t="n"/>
      <c r="G40795" s="18" t="n"/>
      <c r="H40795" s="36" t="n"/>
      <c r="I40795" s="18" t="n"/>
      <c r="J40795" s="18" t="n"/>
      <c r="L40795" s="18" t="n"/>
    </row>
    <row r="40796" ht="15" customHeight="1">
      <c r="A40796" s="109" t="n"/>
      <c r="B40796" s="58" t="n"/>
      <c r="C40796" s="12" t="n"/>
      <c r="D40796" s="70" t="n"/>
      <c r="E40796" s="18" t="n"/>
      <c r="F40796" s="18" t="n"/>
      <c r="G40796" s="18" t="n"/>
      <c r="H40796" s="36" t="n"/>
      <c r="I40796" s="18" t="n"/>
      <c r="J40796" s="18" t="n"/>
      <c r="L40796" s="18" t="n"/>
    </row>
    <row r="40797" ht="15" customHeight="1">
      <c r="A40797" s="109" t="n"/>
      <c r="B40797" s="58" t="n"/>
      <c r="C40797" s="12" t="n"/>
      <c r="D40797" s="70" t="n"/>
      <c r="E40797" s="18" t="n"/>
      <c r="F40797" s="18" t="n"/>
      <c r="G40797" s="18" t="n"/>
      <c r="H40797" s="36" t="n"/>
      <c r="I40797" s="18" t="n"/>
      <c r="J40797" s="18" t="n"/>
      <c r="L40797" s="18" t="n"/>
    </row>
    <row r="40798" ht="15" customHeight="1">
      <c r="A40798" s="109" t="n"/>
      <c r="B40798" s="58" t="n"/>
      <c r="C40798" s="12" t="n"/>
      <c r="D40798" s="70" t="n"/>
      <c r="E40798" s="18" t="n"/>
      <c r="F40798" s="18" t="n"/>
      <c r="G40798" s="18" t="n"/>
      <c r="H40798" s="36" t="n"/>
      <c r="I40798" s="18" t="n"/>
      <c r="J40798" s="18" t="n"/>
      <c r="L40798" s="18" t="n"/>
    </row>
    <row r="40799" ht="15" customHeight="1">
      <c r="A40799" s="109" t="n"/>
      <c r="B40799" s="58" t="n"/>
      <c r="C40799" s="12" t="n"/>
      <c r="D40799" s="70" t="n"/>
      <c r="E40799" s="18" t="n"/>
      <c r="F40799" s="18" t="n"/>
      <c r="G40799" s="18" t="n"/>
      <c r="H40799" s="36" t="n"/>
      <c r="I40799" s="18" t="n"/>
      <c r="J40799" s="18" t="n"/>
      <c r="L40799" s="18" t="n"/>
    </row>
    <row r="40800" ht="15" customHeight="1">
      <c r="A40800" s="109" t="n"/>
      <c r="B40800" s="58" t="n"/>
      <c r="C40800" s="12" t="n"/>
      <c r="D40800" s="70" t="n"/>
      <c r="E40800" s="18" t="n"/>
      <c r="F40800" s="18" t="n"/>
      <c r="G40800" s="18" t="n"/>
      <c r="H40800" s="36" t="n"/>
      <c r="I40800" s="18" t="n"/>
      <c r="J40800" s="18" t="n"/>
      <c r="L40800" s="18" t="n"/>
    </row>
    <row r="40801" ht="15" customHeight="1">
      <c r="A40801" s="109" t="n"/>
      <c r="B40801" s="58" t="n"/>
      <c r="C40801" s="12" t="n"/>
      <c r="D40801" s="70" t="n"/>
      <c r="E40801" s="18" t="n"/>
      <c r="F40801" s="18" t="n"/>
      <c r="G40801" s="18" t="n"/>
      <c r="H40801" s="36" t="n"/>
      <c r="I40801" s="18" t="n"/>
      <c r="J40801" s="18" t="n"/>
      <c r="L40801" s="18" t="n"/>
    </row>
    <row r="40802" ht="15" customHeight="1">
      <c r="A40802" s="109" t="n"/>
      <c r="B40802" s="58" t="n"/>
      <c r="C40802" s="12" t="n"/>
      <c r="D40802" s="70" t="n"/>
      <c r="E40802" s="18" t="n"/>
      <c r="F40802" s="18" t="n"/>
      <c r="G40802" s="18" t="n"/>
      <c r="H40802" s="36" t="n"/>
      <c r="I40802" s="18" t="n"/>
      <c r="J40802" s="18" t="n"/>
      <c r="L40802" s="18" t="n"/>
    </row>
    <row r="40803" ht="15" customHeight="1">
      <c r="A40803" s="109" t="n"/>
      <c r="B40803" s="58" t="n"/>
      <c r="C40803" s="12" t="n"/>
      <c r="D40803" s="70" t="n"/>
      <c r="E40803" s="18" t="n"/>
      <c r="F40803" s="18" t="n"/>
      <c r="G40803" s="18" t="n"/>
      <c r="H40803" s="36" t="n"/>
      <c r="I40803" s="18" t="n"/>
      <c r="J40803" s="18" t="n"/>
      <c r="L40803" s="18" t="n"/>
    </row>
    <row r="40804" ht="15" customHeight="1">
      <c r="A40804" s="109" t="n"/>
      <c r="B40804" s="58" t="n"/>
      <c r="C40804" s="12" t="n"/>
      <c r="D40804" s="70" t="n"/>
      <c r="E40804" s="18" t="n"/>
      <c r="F40804" s="18" t="n"/>
      <c r="G40804" s="18" t="n"/>
      <c r="H40804" s="36" t="n"/>
      <c r="I40804" s="18" t="n"/>
      <c r="J40804" s="18" t="n"/>
      <c r="L40804" s="18" t="n"/>
    </row>
    <row r="40805" ht="15" customHeight="1">
      <c r="A40805" s="109" t="n"/>
      <c r="B40805" s="58" t="n"/>
      <c r="C40805" s="12" t="n"/>
      <c r="D40805" s="70" t="n"/>
      <c r="E40805" s="18" t="n"/>
      <c r="F40805" s="18" t="n"/>
      <c r="G40805" s="18" t="n"/>
      <c r="H40805" s="36" t="n"/>
      <c r="I40805" s="18" t="n"/>
      <c r="J40805" s="18" t="n"/>
      <c r="L40805" s="18" t="n"/>
    </row>
    <row r="40806" ht="15" customHeight="1">
      <c r="A40806" s="109" t="n"/>
      <c r="B40806" s="58" t="n"/>
      <c r="C40806" s="12" t="n"/>
      <c r="D40806" s="70" t="n"/>
      <c r="E40806" s="18" t="n"/>
      <c r="F40806" s="18" t="n"/>
      <c r="G40806" s="18" t="n"/>
      <c r="H40806" s="36" t="n"/>
      <c r="I40806" s="18" t="n"/>
      <c r="J40806" s="18" t="n"/>
      <c r="L40806" s="18" t="n"/>
    </row>
    <row r="40807" ht="15" customHeight="1">
      <c r="A40807" s="109" t="n"/>
      <c r="B40807" s="58" t="n"/>
      <c r="C40807" s="12" t="n"/>
      <c r="D40807" s="70" t="n"/>
      <c r="E40807" s="18" t="n"/>
      <c r="F40807" s="18" t="n"/>
      <c r="G40807" s="18" t="n"/>
      <c r="H40807" s="36" t="n"/>
      <c r="I40807" s="18" t="n"/>
      <c r="J40807" s="18" t="n"/>
      <c r="L40807" s="18" t="n"/>
    </row>
    <row r="40808" ht="15" customHeight="1">
      <c r="A40808" s="109" t="n"/>
      <c r="B40808" s="58" t="n"/>
      <c r="C40808" s="12" t="n"/>
      <c r="D40808" s="70" t="n"/>
      <c r="E40808" s="18" t="n"/>
      <c r="F40808" s="18" t="n"/>
      <c r="G40808" s="18" t="n"/>
      <c r="H40808" s="36" t="n"/>
      <c r="I40808" s="18" t="n"/>
      <c r="J40808" s="18" t="n"/>
      <c r="L40808" s="18" t="n"/>
    </row>
    <row r="40809" ht="15" customHeight="1">
      <c r="A40809" s="109" t="n"/>
      <c r="B40809" s="58" t="n"/>
      <c r="C40809" s="12" t="n"/>
      <c r="D40809" s="70" t="n"/>
      <c r="E40809" s="18" t="n"/>
      <c r="F40809" s="18" t="n"/>
      <c r="G40809" s="18" t="n"/>
      <c r="H40809" s="36" t="n"/>
      <c r="I40809" s="18" t="n"/>
      <c r="J40809" s="18" t="n"/>
      <c r="L40809" s="18" t="n"/>
    </row>
    <row r="40810" ht="15" customHeight="1">
      <c r="A40810" s="109" t="n"/>
      <c r="B40810" s="58" t="n"/>
      <c r="C40810" s="12" t="n"/>
      <c r="D40810" s="70" t="n"/>
      <c r="E40810" s="18" t="n"/>
      <c r="F40810" s="18" t="n"/>
      <c r="G40810" s="18" t="n"/>
      <c r="H40810" s="36" t="n"/>
      <c r="I40810" s="18" t="n"/>
      <c r="J40810" s="18" t="n"/>
      <c r="L40810" s="18" t="n"/>
    </row>
    <row r="40811" ht="15" customHeight="1">
      <c r="A40811" s="109" t="n"/>
      <c r="B40811" s="58" t="n"/>
      <c r="C40811" s="12" t="n"/>
      <c r="D40811" s="70" t="n"/>
      <c r="E40811" s="18" t="n"/>
      <c r="F40811" s="18" t="n"/>
      <c r="G40811" s="18" t="n"/>
      <c r="H40811" s="36" t="n"/>
      <c r="I40811" s="18" t="n"/>
      <c r="J40811" s="18" t="n"/>
      <c r="L40811" s="18" t="n"/>
    </row>
    <row r="40812" ht="15" customHeight="1">
      <c r="A40812" s="109" t="n"/>
      <c r="B40812" s="58" t="n"/>
      <c r="C40812" s="12" t="n"/>
      <c r="D40812" s="70" t="n"/>
      <c r="E40812" s="18" t="n"/>
      <c r="F40812" s="18" t="n"/>
      <c r="G40812" s="18" t="n"/>
      <c r="H40812" s="36" t="n"/>
      <c r="I40812" s="18" t="n"/>
      <c r="J40812" s="18" t="n"/>
      <c r="L40812" s="18" t="n"/>
    </row>
    <row r="40813" ht="15" customHeight="1">
      <c r="A40813" s="109" t="n"/>
      <c r="B40813" s="58" t="n"/>
      <c r="C40813" s="12" t="n"/>
      <c r="D40813" s="70" t="n"/>
      <c r="E40813" s="18" t="n"/>
      <c r="F40813" s="18" t="n"/>
      <c r="G40813" s="18" t="n"/>
      <c r="H40813" s="36" t="n"/>
      <c r="I40813" s="18" t="n"/>
      <c r="J40813" s="18" t="n"/>
      <c r="L40813" s="18" t="n"/>
    </row>
    <row r="40814" ht="15" customHeight="1">
      <c r="A40814" s="109" t="n"/>
      <c r="B40814" s="58" t="n"/>
      <c r="C40814" s="12" t="n"/>
      <c r="D40814" s="70" t="n"/>
      <c r="E40814" s="18" t="n"/>
      <c r="F40814" s="18" t="n"/>
      <c r="G40814" s="18" t="n"/>
      <c r="H40814" s="36" t="n"/>
      <c r="I40814" s="18" t="n"/>
      <c r="J40814" s="18" t="n"/>
      <c r="L40814" s="18" t="n"/>
    </row>
    <row r="40815" ht="15" customHeight="1">
      <c r="A40815" s="109" t="n"/>
      <c r="B40815" s="58" t="n"/>
      <c r="C40815" s="12" t="n"/>
      <c r="D40815" s="70" t="n"/>
      <c r="E40815" s="18" t="n"/>
      <c r="F40815" s="18" t="n"/>
      <c r="G40815" s="18" t="n"/>
      <c r="H40815" s="36" t="n"/>
      <c r="I40815" s="18" t="n"/>
      <c r="J40815" s="18" t="n"/>
      <c r="L40815" s="18" t="n"/>
    </row>
    <row r="40816" ht="15" customHeight="1">
      <c r="A40816" s="109" t="n"/>
      <c r="B40816" s="58" t="n"/>
      <c r="C40816" s="12" t="n"/>
      <c r="D40816" s="70" t="n"/>
      <c r="E40816" s="18" t="n"/>
      <c r="F40816" s="18" t="n"/>
      <c r="G40816" s="18" t="n"/>
      <c r="H40816" s="36" t="n"/>
      <c r="I40816" s="18" t="n"/>
      <c r="J40816" s="18" t="n"/>
      <c r="L40816" s="18" t="n"/>
    </row>
    <row r="40817" ht="15" customHeight="1">
      <c r="A40817" s="109" t="n"/>
      <c r="B40817" s="58" t="n"/>
      <c r="C40817" s="12" t="n"/>
      <c r="D40817" s="70" t="n"/>
      <c r="E40817" s="18" t="n"/>
      <c r="F40817" s="18" t="n"/>
      <c r="G40817" s="18" t="n"/>
      <c r="H40817" s="36" t="n"/>
      <c r="I40817" s="18" t="n"/>
      <c r="J40817" s="18" t="n"/>
      <c r="L40817" s="18" t="n"/>
    </row>
    <row r="40818" ht="15" customHeight="1">
      <c r="A40818" s="109" t="n"/>
      <c r="B40818" s="58" t="n"/>
      <c r="C40818" s="12" t="n"/>
      <c r="D40818" s="70" t="n"/>
      <c r="E40818" s="18" t="n"/>
      <c r="F40818" s="18" t="n"/>
      <c r="G40818" s="18" t="n"/>
      <c r="H40818" s="36" t="n"/>
      <c r="I40818" s="18" t="n"/>
      <c r="J40818" s="18" t="n"/>
      <c r="L40818" s="18" t="n"/>
    </row>
    <row r="40819" ht="15" customHeight="1">
      <c r="A40819" s="109" t="n"/>
      <c r="B40819" s="58" t="n"/>
      <c r="C40819" s="12" t="n"/>
      <c r="D40819" s="70" t="n"/>
      <c r="E40819" s="18" t="n"/>
      <c r="F40819" s="18" t="n"/>
      <c r="G40819" s="18" t="n"/>
      <c r="H40819" s="36" t="n"/>
      <c r="I40819" s="18" t="n"/>
      <c r="J40819" s="18" t="n"/>
      <c r="L40819" s="18" t="n"/>
    </row>
    <row r="40820" ht="15" customHeight="1">
      <c r="A40820" s="109" t="n"/>
      <c r="B40820" s="58" t="n"/>
      <c r="C40820" s="12" t="n"/>
      <c r="D40820" s="70" t="n"/>
      <c r="E40820" s="18" t="n"/>
      <c r="F40820" s="18" t="n"/>
      <c r="G40820" s="18" t="n"/>
      <c r="H40820" s="36" t="n"/>
      <c r="I40820" s="18" t="n"/>
      <c r="J40820" s="18" t="n"/>
      <c r="L40820" s="18" t="n"/>
    </row>
    <row r="40821" ht="15" customHeight="1">
      <c r="A40821" s="109" t="n"/>
      <c r="B40821" s="58" t="n"/>
      <c r="C40821" s="12" t="n"/>
      <c r="D40821" s="70" t="n"/>
      <c r="E40821" s="18" t="n"/>
      <c r="F40821" s="18" t="n"/>
      <c r="G40821" s="18" t="n"/>
      <c r="H40821" s="36" t="n"/>
      <c r="I40821" s="18" t="n"/>
      <c r="J40821" s="18" t="n"/>
      <c r="L40821" s="18" t="n"/>
    </row>
    <row r="40822" ht="15" customHeight="1">
      <c r="A40822" s="109" t="n"/>
      <c r="B40822" s="58" t="n"/>
      <c r="C40822" s="12" t="n"/>
      <c r="D40822" s="70" t="n"/>
      <c r="E40822" s="18" t="n"/>
      <c r="F40822" s="18" t="n"/>
      <c r="G40822" s="18" t="n"/>
      <c r="H40822" s="36" t="n"/>
      <c r="I40822" s="18" t="n"/>
      <c r="J40822" s="18" t="n"/>
      <c r="L40822" s="18" t="n"/>
    </row>
    <row r="40823" ht="15" customHeight="1">
      <c r="A40823" s="109" t="n"/>
      <c r="B40823" s="58" t="n"/>
      <c r="C40823" s="12" t="n"/>
      <c r="D40823" s="70" t="n"/>
      <c r="E40823" s="18" t="n"/>
      <c r="F40823" s="18" t="n"/>
      <c r="G40823" s="18" t="n"/>
      <c r="H40823" s="36" t="n"/>
      <c r="I40823" s="18" t="n"/>
      <c r="J40823" s="18" t="n"/>
      <c r="L40823" s="18" t="n"/>
    </row>
    <row r="40824" ht="15" customHeight="1">
      <c r="A40824" s="109" t="n"/>
      <c r="B40824" s="58" t="n"/>
      <c r="C40824" s="12" t="n"/>
      <c r="D40824" s="70" t="n"/>
      <c r="E40824" s="18" t="n"/>
      <c r="F40824" s="18" t="n"/>
      <c r="G40824" s="18" t="n"/>
      <c r="H40824" s="36" t="n"/>
      <c r="I40824" s="18" t="n"/>
      <c r="J40824" s="18" t="n"/>
      <c r="L40824" s="18" t="n"/>
    </row>
    <row r="40825" ht="15" customHeight="1">
      <c r="A40825" s="109" t="n"/>
      <c r="B40825" s="58" t="n"/>
      <c r="C40825" s="12" t="n"/>
      <c r="D40825" s="70" t="n"/>
      <c r="E40825" s="18" t="n"/>
      <c r="F40825" s="18" t="n"/>
      <c r="G40825" s="18" t="n"/>
      <c r="H40825" s="36" t="n"/>
      <c r="I40825" s="18" t="n"/>
      <c r="J40825" s="18" t="n"/>
      <c r="L40825" s="18" t="n"/>
    </row>
    <row r="40826" ht="15" customHeight="1">
      <c r="A40826" s="109" t="n"/>
      <c r="B40826" s="58" t="n"/>
      <c r="C40826" s="12" t="n"/>
      <c r="D40826" s="70" t="n"/>
      <c r="E40826" s="18" t="n"/>
      <c r="F40826" s="18" t="n"/>
      <c r="G40826" s="18" t="n"/>
      <c r="H40826" s="36" t="n"/>
      <c r="I40826" s="18" t="n"/>
      <c r="J40826" s="18" t="n"/>
      <c r="L40826" s="18" t="n"/>
    </row>
    <row r="40827" ht="15" customHeight="1">
      <c r="A40827" s="109" t="n"/>
      <c r="B40827" s="58" t="n"/>
      <c r="C40827" s="12" t="n"/>
      <c r="D40827" s="70" t="n"/>
      <c r="E40827" s="18" t="n"/>
      <c r="F40827" s="18" t="n"/>
      <c r="G40827" s="18" t="n"/>
      <c r="H40827" s="36" t="n"/>
      <c r="I40827" s="18" t="n"/>
      <c r="J40827" s="18" t="n"/>
      <c r="L40827" s="18" t="n"/>
    </row>
    <row r="40828" ht="15" customHeight="1">
      <c r="A40828" s="109" t="n"/>
      <c r="B40828" s="58" t="n"/>
      <c r="C40828" s="12" t="n"/>
      <c r="D40828" s="70" t="n"/>
      <c r="E40828" s="18" t="n"/>
      <c r="F40828" s="18" t="n"/>
      <c r="G40828" s="18" t="n"/>
      <c r="H40828" s="36" t="n"/>
      <c r="I40828" s="18" t="n"/>
      <c r="J40828" s="18" t="n"/>
      <c r="L40828" s="18" t="n"/>
    </row>
    <row r="40829" ht="15" customHeight="1">
      <c r="A40829" s="109" t="n"/>
      <c r="B40829" s="58" t="n"/>
      <c r="C40829" s="12" t="n"/>
      <c r="D40829" s="70" t="n"/>
      <c r="E40829" s="18" t="n"/>
      <c r="F40829" s="18" t="n"/>
      <c r="G40829" s="18" t="n"/>
      <c r="H40829" s="36" t="n"/>
      <c r="I40829" s="18" t="n"/>
      <c r="J40829" s="18" t="n"/>
      <c r="L40829" s="18" t="n"/>
    </row>
    <row r="40830" ht="15" customHeight="1">
      <c r="A40830" s="109" t="n"/>
      <c r="B40830" s="58" t="n"/>
      <c r="C40830" s="12" t="n"/>
      <c r="D40830" s="70" t="n"/>
      <c r="E40830" s="18" t="n"/>
      <c r="F40830" s="18" t="n"/>
      <c r="G40830" s="18" t="n"/>
      <c r="H40830" s="36" t="n"/>
      <c r="I40830" s="18" t="n"/>
      <c r="J40830" s="18" t="n"/>
      <c r="L40830" s="18" t="n"/>
    </row>
    <row r="40831" ht="15" customHeight="1">
      <c r="A40831" s="109" t="n"/>
      <c r="B40831" s="58" t="n"/>
      <c r="C40831" s="12" t="n"/>
      <c r="D40831" s="70" t="n"/>
      <c r="E40831" s="18" t="n"/>
      <c r="F40831" s="18" t="n"/>
      <c r="G40831" s="18" t="n"/>
      <c r="H40831" s="36" t="n"/>
      <c r="I40831" s="18" t="n"/>
      <c r="J40831" s="18" t="n"/>
      <c r="L40831" s="18" t="n"/>
    </row>
    <row r="40832" ht="15" customHeight="1">
      <c r="A40832" s="109" t="n"/>
      <c r="B40832" s="58" t="n"/>
      <c r="C40832" s="12" t="n"/>
      <c r="D40832" s="70" t="n"/>
      <c r="E40832" s="18" t="n"/>
      <c r="F40832" s="18" t="n"/>
      <c r="G40832" s="18" t="n"/>
      <c r="H40832" s="36" t="n"/>
      <c r="I40832" s="18" t="n"/>
      <c r="J40832" s="18" t="n"/>
      <c r="L40832" s="18" t="n"/>
    </row>
    <row r="40833" ht="15" customHeight="1">
      <c r="A40833" s="109" t="n"/>
      <c r="B40833" s="58" t="n"/>
      <c r="C40833" s="12" t="n"/>
      <c r="D40833" s="70" t="n"/>
      <c r="E40833" s="18" t="n"/>
      <c r="F40833" s="18" t="n"/>
      <c r="G40833" s="18" t="n"/>
      <c r="H40833" s="36" t="n"/>
      <c r="I40833" s="18" t="n"/>
      <c r="J40833" s="18" t="n"/>
      <c r="L40833" s="18" t="n"/>
    </row>
    <row r="40834" ht="15" customHeight="1">
      <c r="A40834" s="109" t="n"/>
      <c r="B40834" s="58" t="n"/>
      <c r="C40834" s="12" t="n"/>
      <c r="D40834" s="70" t="n"/>
      <c r="E40834" s="18" t="n"/>
      <c r="F40834" s="18" t="n"/>
      <c r="G40834" s="18" t="n"/>
      <c r="H40834" s="36" t="n"/>
      <c r="I40834" s="18" t="n"/>
      <c r="J40834" s="18" t="n"/>
      <c r="L40834" s="18" t="n"/>
    </row>
    <row r="40835" ht="15" customHeight="1">
      <c r="A40835" s="109" t="n"/>
      <c r="B40835" s="58" t="n"/>
      <c r="C40835" s="12" t="n"/>
      <c r="D40835" s="70" t="n"/>
      <c r="E40835" s="18" t="n"/>
      <c r="F40835" s="18" t="n"/>
      <c r="G40835" s="18" t="n"/>
      <c r="H40835" s="36" t="n"/>
      <c r="I40835" s="18" t="n"/>
      <c r="J40835" s="18" t="n"/>
      <c r="L40835" s="18" t="n"/>
    </row>
    <row r="40836" ht="15" customHeight="1">
      <c r="A40836" s="109" t="n"/>
      <c r="B40836" s="58" t="n"/>
      <c r="C40836" s="12" t="n"/>
      <c r="D40836" s="70" t="n"/>
      <c r="E40836" s="18" t="n"/>
      <c r="F40836" s="18" t="n"/>
      <c r="G40836" s="18" t="n"/>
      <c r="H40836" s="36" t="n"/>
      <c r="I40836" s="18" t="n"/>
      <c r="J40836" s="18" t="n"/>
      <c r="L40836" s="18" t="n"/>
    </row>
    <row r="40837" ht="15" customHeight="1">
      <c r="A40837" s="109" t="n"/>
      <c r="B40837" s="58" t="n"/>
      <c r="C40837" s="12" t="n"/>
      <c r="D40837" s="70" t="n"/>
      <c r="E40837" s="18" t="n"/>
      <c r="F40837" s="18" t="n"/>
      <c r="G40837" s="18" t="n"/>
      <c r="H40837" s="36" t="n"/>
      <c r="I40837" s="18" t="n"/>
      <c r="J40837" s="18" t="n"/>
      <c r="L40837" s="18" t="n"/>
    </row>
    <row r="40838" ht="15" customHeight="1">
      <c r="A40838" s="109" t="n"/>
      <c r="B40838" s="58" t="n"/>
      <c r="C40838" s="12" t="n"/>
      <c r="D40838" s="70" t="n"/>
      <c r="E40838" s="18" t="n"/>
      <c r="F40838" s="18" t="n"/>
      <c r="G40838" s="18" t="n"/>
      <c r="H40838" s="36" t="n"/>
      <c r="I40838" s="18" t="n"/>
      <c r="J40838" s="18" t="n"/>
      <c r="L40838" s="18" t="n"/>
    </row>
    <row r="40839" ht="15" customHeight="1">
      <c r="A40839" s="109" t="n"/>
      <c r="B40839" s="58" t="n"/>
      <c r="C40839" s="12" t="n"/>
      <c r="D40839" s="70" t="n"/>
      <c r="E40839" s="18" t="n"/>
      <c r="F40839" s="18" t="n"/>
      <c r="G40839" s="18" t="n"/>
      <c r="H40839" s="36" t="n"/>
      <c r="I40839" s="18" t="n"/>
      <c r="J40839" s="18" t="n"/>
      <c r="L40839" s="18" t="n"/>
    </row>
    <row r="40840" ht="15" customHeight="1">
      <c r="A40840" s="109" t="n"/>
      <c r="B40840" s="58" t="n"/>
      <c r="C40840" s="12" t="n"/>
      <c r="D40840" s="70" t="n"/>
      <c r="E40840" s="18" t="n"/>
      <c r="F40840" s="18" t="n"/>
      <c r="G40840" s="18" t="n"/>
      <c r="H40840" s="36" t="n"/>
      <c r="I40840" s="18" t="n"/>
      <c r="J40840" s="18" t="n"/>
      <c r="L40840" s="18" t="n"/>
    </row>
    <row r="40841" ht="15" customHeight="1">
      <c r="A40841" s="109" t="n"/>
      <c r="B40841" s="58" t="n"/>
      <c r="C40841" s="12" t="n"/>
      <c r="D40841" s="70" t="n"/>
      <c r="E40841" s="18" t="n"/>
      <c r="F40841" s="18" t="n"/>
      <c r="G40841" s="18" t="n"/>
      <c r="H40841" s="36" t="n"/>
      <c r="I40841" s="18" t="n"/>
      <c r="J40841" s="18" t="n"/>
      <c r="L40841" s="18" t="n"/>
    </row>
    <row r="40842" ht="15" customHeight="1">
      <c r="A40842" s="109" t="n"/>
      <c r="B40842" s="58" t="n"/>
      <c r="C40842" s="12" t="n"/>
      <c r="D40842" s="70" t="n"/>
      <c r="E40842" s="18" t="n"/>
      <c r="F40842" s="18" t="n"/>
      <c r="G40842" s="18" t="n"/>
      <c r="H40842" s="36" t="n"/>
      <c r="I40842" s="18" t="n"/>
      <c r="J40842" s="18" t="n"/>
      <c r="L40842" s="18" t="n"/>
    </row>
    <row r="40843" ht="15" customHeight="1">
      <c r="A40843" s="109" t="n"/>
      <c r="B40843" s="58" t="n"/>
      <c r="C40843" s="12" t="n"/>
      <c r="D40843" s="70" t="n"/>
      <c r="E40843" s="18" t="n"/>
      <c r="F40843" s="18" t="n"/>
      <c r="G40843" s="18" t="n"/>
      <c r="H40843" s="36" t="n"/>
      <c r="I40843" s="18" t="n"/>
      <c r="J40843" s="18" t="n"/>
      <c r="L40843" s="18" t="n"/>
    </row>
    <row r="40844" ht="15" customHeight="1">
      <c r="A40844" s="109" t="n"/>
      <c r="B40844" s="58" t="n"/>
      <c r="C40844" s="12" t="n"/>
      <c r="D40844" s="70" t="n"/>
      <c r="E40844" s="18" t="n"/>
      <c r="F40844" s="18" t="n"/>
      <c r="G40844" s="18" t="n"/>
      <c r="H40844" s="36" t="n"/>
      <c r="I40844" s="18" t="n"/>
      <c r="J40844" s="18" t="n"/>
      <c r="L40844" s="18" t="n"/>
    </row>
    <row r="40845" ht="15" customHeight="1">
      <c r="A40845" s="109" t="n"/>
      <c r="B40845" s="58" t="n"/>
      <c r="C40845" s="12" t="n"/>
      <c r="D40845" s="70" t="n"/>
      <c r="E40845" s="18" t="n"/>
      <c r="F40845" s="18" t="n"/>
      <c r="G40845" s="18" t="n"/>
      <c r="H40845" s="36" t="n"/>
      <c r="I40845" s="18" t="n"/>
      <c r="J40845" s="18" t="n"/>
      <c r="L40845" s="18" t="n"/>
    </row>
    <row r="40846" ht="15" customHeight="1">
      <c r="A40846" s="109" t="n"/>
      <c r="B40846" s="58" t="n"/>
      <c r="C40846" s="12" t="n"/>
      <c r="D40846" s="70" t="n"/>
      <c r="E40846" s="18" t="n"/>
      <c r="F40846" s="18" t="n"/>
      <c r="G40846" s="18" t="n"/>
      <c r="H40846" s="36" t="n"/>
      <c r="I40846" s="18" t="n"/>
      <c r="J40846" s="18" t="n"/>
      <c r="L40846" s="18" t="n"/>
    </row>
    <row r="40847" ht="15" customHeight="1">
      <c r="A40847" s="109" t="n"/>
      <c r="B40847" s="58" t="n"/>
      <c r="C40847" s="12" t="n"/>
      <c r="D40847" s="70" t="n"/>
      <c r="E40847" s="18" t="n"/>
      <c r="F40847" s="18" t="n"/>
      <c r="G40847" s="18" t="n"/>
      <c r="H40847" s="36" t="n"/>
      <c r="I40847" s="18" t="n"/>
      <c r="J40847" s="18" t="n"/>
      <c r="L40847" s="18" t="n"/>
    </row>
    <row r="40848" ht="15" customHeight="1">
      <c r="A40848" s="109" t="n"/>
      <c r="B40848" s="58" t="n"/>
      <c r="C40848" s="12" t="n"/>
      <c r="D40848" s="70" t="n"/>
      <c r="E40848" s="18" t="n"/>
      <c r="F40848" s="18" t="n"/>
      <c r="G40848" s="18" t="n"/>
      <c r="H40848" s="36" t="n"/>
      <c r="I40848" s="18" t="n"/>
      <c r="J40848" s="18" t="n"/>
      <c r="L40848" s="18" t="n"/>
    </row>
    <row r="40849" ht="15" customHeight="1">
      <c r="A40849" s="109" t="n"/>
      <c r="B40849" s="58" t="n"/>
      <c r="C40849" s="12" t="n"/>
      <c r="D40849" s="70" t="n"/>
      <c r="E40849" s="18" t="n"/>
      <c r="F40849" s="18" t="n"/>
      <c r="G40849" s="18" t="n"/>
      <c r="H40849" s="36" t="n"/>
      <c r="I40849" s="18" t="n"/>
      <c r="J40849" s="18" t="n"/>
      <c r="L40849" s="18" t="n"/>
    </row>
    <row r="40850" ht="15" customHeight="1">
      <c r="A40850" s="109" t="n"/>
      <c r="B40850" s="58" t="n"/>
      <c r="C40850" s="12" t="n"/>
      <c r="D40850" s="70" t="n"/>
      <c r="E40850" s="18" t="n"/>
      <c r="F40850" s="18" t="n"/>
      <c r="G40850" s="18" t="n"/>
      <c r="H40850" s="36" t="n"/>
      <c r="I40850" s="18" t="n"/>
      <c r="J40850" s="18" t="n"/>
      <c r="L40850" s="18" t="n"/>
    </row>
    <row r="40851" ht="15" customHeight="1">
      <c r="A40851" s="109" t="n"/>
      <c r="B40851" s="58" t="n"/>
      <c r="C40851" s="12" t="n"/>
      <c r="D40851" s="70" t="n"/>
      <c r="E40851" s="18" t="n"/>
      <c r="F40851" s="18" t="n"/>
      <c r="G40851" s="18" t="n"/>
      <c r="H40851" s="36" t="n"/>
      <c r="I40851" s="18" t="n"/>
      <c r="J40851" s="18" t="n"/>
      <c r="L40851" s="18" t="n"/>
    </row>
    <row r="40852" ht="15" customHeight="1">
      <c r="A40852" s="109" t="n"/>
      <c r="B40852" s="58" t="n"/>
      <c r="C40852" s="12" t="n"/>
      <c r="D40852" s="70" t="n"/>
      <c r="E40852" s="18" t="n"/>
      <c r="F40852" s="18" t="n"/>
      <c r="G40852" s="18" t="n"/>
      <c r="H40852" s="36" t="n"/>
      <c r="I40852" s="18" t="n"/>
      <c r="J40852" s="18" t="n"/>
      <c r="L40852" s="18" t="n"/>
    </row>
    <row r="40853" ht="15" customHeight="1">
      <c r="A40853" s="109" t="n"/>
      <c r="B40853" s="58" t="n"/>
      <c r="C40853" s="12" t="n"/>
      <c r="D40853" s="70" t="n"/>
      <c r="E40853" s="18" t="n"/>
      <c r="F40853" s="18" t="n"/>
      <c r="G40853" s="18" t="n"/>
      <c r="H40853" s="36" t="n"/>
      <c r="I40853" s="18" t="n"/>
      <c r="J40853" s="18" t="n"/>
      <c r="L40853" s="18" t="n"/>
    </row>
    <row r="40854" ht="15" customHeight="1">
      <c r="A40854" s="109" t="n"/>
      <c r="B40854" s="58" t="n"/>
      <c r="C40854" s="12" t="n"/>
      <c r="D40854" s="70" t="n"/>
      <c r="E40854" s="18" t="n"/>
      <c r="F40854" s="18" t="n"/>
      <c r="G40854" s="18" t="n"/>
      <c r="H40854" s="36" t="n"/>
      <c r="I40854" s="18" t="n"/>
      <c r="J40854" s="18" t="n"/>
      <c r="L40854" s="18" t="n"/>
    </row>
    <row r="40855" ht="15" customHeight="1">
      <c r="A40855" s="109" t="n"/>
      <c r="B40855" s="58" t="n"/>
      <c r="C40855" s="12" t="n"/>
      <c r="D40855" s="70" t="n"/>
      <c r="E40855" s="18" t="n"/>
      <c r="F40855" s="18" t="n"/>
      <c r="G40855" s="18" t="n"/>
      <c r="H40855" s="36" t="n"/>
      <c r="I40855" s="18" t="n"/>
      <c r="J40855" s="18" t="n"/>
      <c r="L40855" s="18" t="n"/>
    </row>
    <row r="40856" ht="15" customHeight="1">
      <c r="A40856" s="109" t="n"/>
      <c r="B40856" s="58" t="n"/>
      <c r="C40856" s="12" t="n"/>
      <c r="D40856" s="70" t="n"/>
      <c r="E40856" s="18" t="n"/>
      <c r="F40856" s="18" t="n"/>
      <c r="G40856" s="18" t="n"/>
      <c r="H40856" s="36" t="n"/>
      <c r="I40856" s="18" t="n"/>
      <c r="J40856" s="18" t="n"/>
      <c r="L40856" s="18" t="n"/>
    </row>
    <row r="40857" ht="15" customHeight="1">
      <c r="A40857" s="109" t="n"/>
      <c r="B40857" s="58" t="n"/>
      <c r="C40857" s="12" t="n"/>
      <c r="D40857" s="70" t="n"/>
      <c r="E40857" s="18" t="n"/>
      <c r="F40857" s="18" t="n"/>
      <c r="G40857" s="18" t="n"/>
      <c r="H40857" s="36" t="n"/>
      <c r="I40857" s="18" t="n"/>
      <c r="J40857" s="18" t="n"/>
      <c r="L40857" s="18" t="n"/>
    </row>
    <row r="40858" ht="15" customHeight="1">
      <c r="A40858" s="109" t="n"/>
      <c r="B40858" s="58" t="n"/>
      <c r="C40858" s="12" t="n"/>
      <c r="D40858" s="70" t="n"/>
      <c r="E40858" s="18" t="n"/>
      <c r="F40858" s="18" t="n"/>
      <c r="G40858" s="18" t="n"/>
      <c r="H40858" s="36" t="n"/>
      <c r="I40858" s="18" t="n"/>
      <c r="J40858" s="18" t="n"/>
      <c r="L40858" s="18" t="n"/>
    </row>
    <row r="40859" ht="15" customHeight="1">
      <c r="A40859" s="109" t="n"/>
      <c r="B40859" s="58" t="n"/>
      <c r="C40859" s="12" t="n"/>
      <c r="D40859" s="70" t="n"/>
      <c r="E40859" s="18" t="n"/>
      <c r="F40859" s="18" t="n"/>
      <c r="G40859" s="18" t="n"/>
      <c r="H40859" s="36" t="n"/>
      <c r="I40859" s="18" t="n"/>
      <c r="J40859" s="18" t="n"/>
      <c r="L40859" s="18" t="n"/>
    </row>
    <row r="40860" ht="15" customHeight="1">
      <c r="A40860" s="109" t="n"/>
      <c r="B40860" s="58" t="n"/>
      <c r="C40860" s="12" t="n"/>
      <c r="D40860" s="70" t="n"/>
      <c r="E40860" s="18" t="n"/>
      <c r="F40860" s="18" t="n"/>
      <c r="G40860" s="18" t="n"/>
      <c r="H40860" s="36" t="n"/>
      <c r="I40860" s="18" t="n"/>
      <c r="J40860" s="18" t="n"/>
      <c r="L40860" s="18" t="n"/>
    </row>
    <row r="40861" ht="15" customHeight="1">
      <c r="A40861" s="109" t="n"/>
      <c r="B40861" s="58" t="n"/>
      <c r="C40861" s="12" t="n"/>
      <c r="D40861" s="70" t="n"/>
      <c r="E40861" s="18" t="n"/>
      <c r="F40861" s="18" t="n"/>
      <c r="G40861" s="18" t="n"/>
      <c r="H40861" s="36" t="n"/>
      <c r="I40861" s="18" t="n"/>
      <c r="J40861" s="18" t="n"/>
      <c r="L40861" s="18" t="n"/>
    </row>
    <row r="40862" ht="15" customHeight="1">
      <c r="A40862" s="109" t="n"/>
      <c r="B40862" s="58" t="n"/>
      <c r="C40862" s="12" t="n"/>
      <c r="D40862" s="70" t="n"/>
      <c r="E40862" s="18" t="n"/>
      <c r="F40862" s="18" t="n"/>
      <c r="G40862" s="18" t="n"/>
      <c r="H40862" s="36" t="n"/>
      <c r="I40862" s="18" t="n"/>
      <c r="J40862" s="18" t="n"/>
      <c r="L40862" s="18" t="n"/>
    </row>
    <row r="40863" ht="15" customHeight="1">
      <c r="A40863" s="109" t="n"/>
      <c r="B40863" s="58" t="n"/>
      <c r="C40863" s="12" t="n"/>
      <c r="D40863" s="70" t="n"/>
      <c r="E40863" s="18" t="n"/>
      <c r="F40863" s="18" t="n"/>
      <c r="G40863" s="18" t="n"/>
      <c r="H40863" s="36" t="n"/>
      <c r="I40863" s="18" t="n"/>
      <c r="J40863" s="18" t="n"/>
      <c r="L40863" s="18" t="n"/>
    </row>
    <row r="40864" ht="15" customHeight="1">
      <c r="A40864" s="109" t="n"/>
      <c r="B40864" s="58" t="n"/>
      <c r="C40864" s="12" t="n"/>
      <c r="D40864" s="70" t="n"/>
      <c r="E40864" s="18" t="n"/>
      <c r="F40864" s="18" t="n"/>
      <c r="G40864" s="18" t="n"/>
      <c r="H40864" s="36" t="n"/>
      <c r="I40864" s="18" t="n"/>
      <c r="J40864" s="18" t="n"/>
      <c r="L40864" s="18" t="n"/>
    </row>
    <row r="40865" ht="15" customHeight="1">
      <c r="A40865" s="109" t="n"/>
      <c r="B40865" s="58" t="n"/>
      <c r="C40865" s="12" t="n"/>
      <c r="D40865" s="70" t="n"/>
      <c r="E40865" s="18" t="n"/>
      <c r="F40865" s="18" t="n"/>
      <c r="G40865" s="18" t="n"/>
      <c r="H40865" s="36" t="n"/>
      <c r="I40865" s="18" t="n"/>
      <c r="J40865" s="18" t="n"/>
      <c r="L40865" s="18" t="n"/>
    </row>
    <row r="40866" ht="15" customHeight="1">
      <c r="A40866" s="109" t="n"/>
      <c r="B40866" s="58" t="n"/>
      <c r="C40866" s="12" t="n"/>
      <c r="D40866" s="70" t="n"/>
      <c r="E40866" s="18" t="n"/>
      <c r="F40866" s="18" t="n"/>
      <c r="G40866" s="18" t="n"/>
      <c r="H40866" s="36" t="n"/>
      <c r="I40866" s="18" t="n"/>
      <c r="J40866" s="18" t="n"/>
      <c r="L40866" s="18" t="n"/>
    </row>
    <row r="40867" ht="15" customHeight="1">
      <c r="A40867" s="109" t="n"/>
      <c r="B40867" s="58" t="n"/>
      <c r="C40867" s="12" t="n"/>
      <c r="D40867" s="70" t="n"/>
      <c r="E40867" s="18" t="n"/>
      <c r="F40867" s="18" t="n"/>
      <c r="G40867" s="18" t="n"/>
      <c r="H40867" s="36" t="n"/>
      <c r="I40867" s="18" t="n"/>
      <c r="J40867" s="18" t="n"/>
      <c r="L40867" s="18" t="n"/>
    </row>
    <row r="40868" ht="15" customHeight="1">
      <c r="A40868" s="109" t="n"/>
      <c r="B40868" s="58" t="n"/>
      <c r="C40868" s="12" t="n"/>
      <c r="D40868" s="70" t="n"/>
      <c r="E40868" s="18" t="n"/>
      <c r="F40868" s="18" t="n"/>
      <c r="G40868" s="18" t="n"/>
      <c r="H40868" s="36" t="n"/>
      <c r="I40868" s="18" t="n"/>
      <c r="J40868" s="18" t="n"/>
      <c r="L40868" s="18" t="n"/>
    </row>
    <row r="40869" ht="15" customHeight="1">
      <c r="A40869" s="109" t="n"/>
      <c r="B40869" s="58" t="n"/>
      <c r="C40869" s="12" t="n"/>
      <c r="D40869" s="70" t="n"/>
      <c r="E40869" s="18" t="n"/>
      <c r="F40869" s="18" t="n"/>
      <c r="G40869" s="18" t="n"/>
      <c r="H40869" s="36" t="n"/>
      <c r="I40869" s="18" t="n"/>
      <c r="J40869" s="18" t="n"/>
      <c r="L40869" s="18" t="n"/>
    </row>
    <row r="40870" ht="15" customHeight="1">
      <c r="A40870" s="109" t="n"/>
      <c r="B40870" s="58" t="n"/>
      <c r="C40870" s="12" t="n"/>
      <c r="D40870" s="70" t="n"/>
      <c r="E40870" s="18" t="n"/>
      <c r="F40870" s="18" t="n"/>
      <c r="G40870" s="18" t="n"/>
      <c r="H40870" s="36" t="n"/>
      <c r="I40870" s="18" t="n"/>
      <c r="J40870" s="18" t="n"/>
      <c r="L40870" s="18" t="n"/>
    </row>
    <row r="40871" ht="15" customHeight="1">
      <c r="A40871" s="109" t="n"/>
      <c r="B40871" s="58" t="n"/>
      <c r="C40871" s="12" t="n"/>
      <c r="D40871" s="70" t="n"/>
      <c r="E40871" s="18" t="n"/>
      <c r="F40871" s="18" t="n"/>
      <c r="G40871" s="18" t="n"/>
      <c r="H40871" s="36" t="n"/>
      <c r="I40871" s="18" t="n"/>
      <c r="J40871" s="18" t="n"/>
      <c r="L40871" s="18" t="n"/>
    </row>
    <row r="40872" ht="15" customHeight="1">
      <c r="A40872" s="109" t="n"/>
      <c r="B40872" s="58" t="n"/>
      <c r="C40872" s="12" t="n"/>
      <c r="D40872" s="70" t="n"/>
      <c r="E40872" s="18" t="n"/>
      <c r="F40872" s="18" t="n"/>
      <c r="G40872" s="18" t="n"/>
      <c r="H40872" s="36" t="n"/>
      <c r="I40872" s="18" t="n"/>
      <c r="J40872" s="18" t="n"/>
      <c r="L40872" s="18" t="n"/>
    </row>
    <row r="40873" ht="15" customHeight="1">
      <c r="A40873" s="109" t="n"/>
      <c r="B40873" s="58" t="n"/>
      <c r="C40873" s="12" t="n"/>
      <c r="D40873" s="70" t="n"/>
      <c r="E40873" s="18" t="n"/>
      <c r="F40873" s="18" t="n"/>
      <c r="G40873" s="18" t="n"/>
      <c r="H40873" s="36" t="n"/>
      <c r="I40873" s="18" t="n"/>
      <c r="J40873" s="18" t="n"/>
      <c r="L40873" s="18" t="n"/>
    </row>
    <row r="40874" ht="15" customHeight="1">
      <c r="A40874" s="109" t="n"/>
      <c r="B40874" s="58" t="n"/>
      <c r="C40874" s="12" t="n"/>
      <c r="D40874" s="70" t="n"/>
      <c r="E40874" s="18" t="n"/>
      <c r="F40874" s="18" t="n"/>
      <c r="G40874" s="18" t="n"/>
      <c r="H40874" s="36" t="n"/>
      <c r="I40874" s="18" t="n"/>
      <c r="J40874" s="18" t="n"/>
      <c r="L40874" s="18" t="n"/>
    </row>
    <row r="40875" ht="15" customHeight="1">
      <c r="A40875" s="109" t="n"/>
      <c r="B40875" s="58" t="n"/>
      <c r="C40875" s="12" t="n"/>
      <c r="D40875" s="70" t="n"/>
      <c r="E40875" s="18" t="n"/>
      <c r="F40875" s="18" t="n"/>
      <c r="G40875" s="18" t="n"/>
      <c r="H40875" s="36" t="n"/>
      <c r="I40875" s="18" t="n"/>
      <c r="J40875" s="18" t="n"/>
      <c r="L40875" s="18" t="n"/>
    </row>
    <row r="40876" ht="15" customHeight="1">
      <c r="A40876" s="109" t="n"/>
      <c r="B40876" s="58" t="n"/>
      <c r="C40876" s="12" t="n"/>
      <c r="D40876" s="70" t="n"/>
      <c r="E40876" s="18" t="n"/>
      <c r="F40876" s="18" t="n"/>
      <c r="G40876" s="18" t="n"/>
      <c r="H40876" s="36" t="n"/>
      <c r="I40876" s="18" t="n"/>
      <c r="J40876" s="18" t="n"/>
      <c r="L40876" s="18" t="n"/>
    </row>
    <row r="40877" ht="15" customHeight="1">
      <c r="A40877" s="109" t="n"/>
      <c r="B40877" s="58" t="n"/>
      <c r="C40877" s="12" t="n"/>
      <c r="D40877" s="70" t="n"/>
      <c r="E40877" s="18" t="n"/>
      <c r="F40877" s="18" t="n"/>
      <c r="G40877" s="18" t="n"/>
      <c r="H40877" s="36" t="n"/>
      <c r="I40877" s="18" t="n"/>
      <c r="J40877" s="18" t="n"/>
      <c r="L40877" s="18" t="n"/>
    </row>
    <row r="40878" ht="15" customHeight="1">
      <c r="A40878" s="109" t="n"/>
      <c r="B40878" s="58" t="n"/>
      <c r="C40878" s="12" t="n"/>
      <c r="D40878" s="70" t="n"/>
      <c r="E40878" s="18" t="n"/>
      <c r="F40878" s="18" t="n"/>
      <c r="G40878" s="18" t="n"/>
      <c r="H40878" s="36" t="n"/>
      <c r="I40878" s="18" t="n"/>
      <c r="J40878" s="18" t="n"/>
      <c r="L40878" s="18" t="n"/>
    </row>
    <row r="40879" ht="15" customHeight="1">
      <c r="A40879" s="109" t="n"/>
      <c r="B40879" s="58" t="n"/>
      <c r="C40879" s="12" t="n"/>
      <c r="D40879" s="70" t="n"/>
      <c r="E40879" s="18" t="n"/>
      <c r="F40879" s="18" t="n"/>
      <c r="G40879" s="18" t="n"/>
      <c r="H40879" s="36" t="n"/>
      <c r="I40879" s="18" t="n"/>
      <c r="J40879" s="18" t="n"/>
      <c r="L40879" s="18" t="n"/>
    </row>
    <row r="40880" ht="15" customHeight="1">
      <c r="A40880" s="109" t="n"/>
      <c r="B40880" s="58" t="n"/>
      <c r="C40880" s="12" t="n"/>
      <c r="D40880" s="70" t="n"/>
      <c r="E40880" s="18" t="n"/>
      <c r="F40880" s="18" t="n"/>
      <c r="G40880" s="18" t="n"/>
      <c r="H40880" s="36" t="n"/>
      <c r="I40880" s="18" t="n"/>
      <c r="J40880" s="18" t="n"/>
      <c r="L40880" s="18" t="n"/>
    </row>
    <row r="40881" ht="15" customHeight="1">
      <c r="A40881" s="109" t="n"/>
      <c r="B40881" s="58" t="n"/>
      <c r="C40881" s="12" t="n"/>
      <c r="D40881" s="70" t="n"/>
      <c r="E40881" s="18" t="n"/>
      <c r="F40881" s="18" t="n"/>
      <c r="G40881" s="18" t="n"/>
      <c r="H40881" s="36" t="n"/>
      <c r="I40881" s="18" t="n"/>
      <c r="J40881" s="18" t="n"/>
      <c r="L40881" s="18" t="n"/>
    </row>
    <row r="40882" ht="15" customHeight="1">
      <c r="A40882" s="109" t="n"/>
      <c r="B40882" s="58" t="n"/>
      <c r="C40882" s="12" t="n"/>
      <c r="D40882" s="70" t="n"/>
      <c r="E40882" s="18" t="n"/>
      <c r="F40882" s="18" t="n"/>
      <c r="G40882" s="18" t="n"/>
      <c r="H40882" s="36" t="n"/>
      <c r="I40882" s="18" t="n"/>
      <c r="J40882" s="18" t="n"/>
      <c r="L40882" s="18" t="n"/>
    </row>
    <row r="40883" ht="15" customHeight="1">
      <c r="A40883" s="109" t="n"/>
      <c r="B40883" s="58" t="n"/>
      <c r="C40883" s="12" t="n"/>
      <c r="D40883" s="70" t="n"/>
      <c r="E40883" s="18" t="n"/>
      <c r="F40883" s="18" t="n"/>
      <c r="G40883" s="18" t="n"/>
      <c r="H40883" s="36" t="n"/>
      <c r="I40883" s="18" t="n"/>
      <c r="J40883" s="18" t="n"/>
      <c r="L40883" s="18" t="n"/>
    </row>
    <row r="40884" ht="15" customHeight="1">
      <c r="A40884" s="109" t="n"/>
      <c r="B40884" s="58" t="n"/>
      <c r="C40884" s="12" t="n"/>
      <c r="D40884" s="70" t="n"/>
      <c r="E40884" s="18" t="n"/>
      <c r="F40884" s="18" t="n"/>
      <c r="G40884" s="18" t="n"/>
      <c r="H40884" s="36" t="n"/>
      <c r="I40884" s="18" t="n"/>
      <c r="J40884" s="18" t="n"/>
      <c r="L40884" s="18" t="n"/>
    </row>
    <row r="40885" ht="15" customHeight="1">
      <c r="A40885" s="109" t="n"/>
      <c r="B40885" s="58" t="n"/>
      <c r="C40885" s="12" t="n"/>
      <c r="D40885" s="70" t="n"/>
      <c r="E40885" s="18" t="n"/>
      <c r="F40885" s="18" t="n"/>
      <c r="G40885" s="18" t="n"/>
      <c r="H40885" s="36" t="n"/>
      <c r="I40885" s="18" t="n"/>
      <c r="J40885" s="18" t="n"/>
      <c r="L40885" s="18" t="n"/>
    </row>
    <row r="40886" ht="15" customHeight="1">
      <c r="A40886" s="109" t="n"/>
      <c r="B40886" s="58" t="n"/>
      <c r="C40886" s="12" t="n"/>
      <c r="D40886" s="70" t="n"/>
      <c r="E40886" s="18" t="n"/>
      <c r="F40886" s="18" t="n"/>
      <c r="G40886" s="18" t="n"/>
      <c r="H40886" s="36" t="n"/>
      <c r="I40886" s="18" t="n"/>
      <c r="J40886" s="18" t="n"/>
      <c r="L40886" s="18" t="n"/>
    </row>
    <row r="40887" ht="15" customHeight="1">
      <c r="A40887" s="109" t="n"/>
      <c r="B40887" s="58" t="n"/>
      <c r="C40887" s="12" t="n"/>
      <c r="D40887" s="70" t="n"/>
      <c r="E40887" s="18" t="n"/>
      <c r="F40887" s="18" t="n"/>
      <c r="G40887" s="18" t="n"/>
      <c r="H40887" s="36" t="n"/>
      <c r="I40887" s="18" t="n"/>
      <c r="J40887" s="18" t="n"/>
      <c r="L40887" s="18" t="n"/>
    </row>
    <row r="40888" ht="15" customHeight="1">
      <c r="A40888" s="109" t="n"/>
      <c r="B40888" s="58" t="n"/>
      <c r="C40888" s="12" t="n"/>
      <c r="D40888" s="70" t="n"/>
      <c r="E40888" s="18" t="n"/>
      <c r="F40888" s="18" t="n"/>
      <c r="G40888" s="18" t="n"/>
      <c r="H40888" s="36" t="n"/>
      <c r="I40888" s="18" t="n"/>
      <c r="J40888" s="18" t="n"/>
      <c r="L40888" s="18" t="n"/>
    </row>
    <row r="40889" ht="15" customHeight="1">
      <c r="A40889" s="109" t="n"/>
      <c r="B40889" s="58" t="n"/>
      <c r="C40889" s="12" t="n"/>
      <c r="D40889" s="70" t="n"/>
      <c r="E40889" s="18" t="n"/>
      <c r="F40889" s="18" t="n"/>
      <c r="G40889" s="18" t="n"/>
      <c r="H40889" s="36" t="n"/>
      <c r="I40889" s="18" t="n"/>
      <c r="J40889" s="18" t="n"/>
      <c r="L40889" s="18" t="n"/>
    </row>
    <row r="40890" ht="15" customHeight="1">
      <c r="A40890" s="109" t="n"/>
      <c r="B40890" s="58" t="n"/>
      <c r="C40890" s="12" t="n"/>
      <c r="D40890" s="70" t="n"/>
      <c r="E40890" s="18" t="n"/>
      <c r="F40890" s="18" t="n"/>
      <c r="G40890" s="18" t="n"/>
      <c r="H40890" s="36" t="n"/>
      <c r="I40890" s="18" t="n"/>
      <c r="J40890" s="18" t="n"/>
      <c r="L40890" s="18" t="n"/>
    </row>
    <row r="40891" ht="15" customHeight="1">
      <c r="A40891" s="109" t="n"/>
      <c r="B40891" s="58" t="n"/>
      <c r="C40891" s="12" t="n"/>
      <c r="D40891" s="70" t="n"/>
      <c r="E40891" s="18" t="n"/>
      <c r="F40891" s="18" t="n"/>
      <c r="G40891" s="18" t="n"/>
      <c r="H40891" s="36" t="n"/>
      <c r="I40891" s="18" t="n"/>
      <c r="J40891" s="18" t="n"/>
      <c r="L40891" s="18" t="n"/>
    </row>
    <row r="40892" ht="15" customHeight="1">
      <c r="A40892" s="109" t="n"/>
      <c r="B40892" s="58" t="n"/>
      <c r="C40892" s="12" t="n"/>
      <c r="D40892" s="70" t="n"/>
      <c r="E40892" s="18" t="n"/>
      <c r="F40892" s="18" t="n"/>
      <c r="G40892" s="18" t="n"/>
      <c r="H40892" s="36" t="n"/>
      <c r="I40892" s="18" t="n"/>
      <c r="J40892" s="18" t="n"/>
      <c r="L40892" s="18" t="n"/>
    </row>
    <row r="40893" ht="15" customHeight="1">
      <c r="A40893" s="109" t="n"/>
      <c r="B40893" s="58" t="n"/>
      <c r="C40893" s="12" t="n"/>
      <c r="D40893" s="70" t="n"/>
      <c r="E40893" s="18" t="n"/>
      <c r="F40893" s="18" t="n"/>
      <c r="G40893" s="18" t="n"/>
      <c r="H40893" s="36" t="n"/>
      <c r="I40893" s="18" t="n"/>
      <c r="J40893" s="18" t="n"/>
      <c r="L40893" s="18" t="n"/>
    </row>
    <row r="40894" ht="15" customHeight="1">
      <c r="A40894" s="109" t="n"/>
      <c r="B40894" s="58" t="n"/>
      <c r="C40894" s="12" t="n"/>
      <c r="D40894" s="70" t="n"/>
      <c r="E40894" s="18" t="n"/>
      <c r="F40894" s="18" t="n"/>
      <c r="G40894" s="18" t="n"/>
      <c r="H40894" s="36" t="n"/>
      <c r="I40894" s="18" t="n"/>
      <c r="J40894" s="18" t="n"/>
      <c r="L40894" s="18" t="n"/>
    </row>
    <row r="40895" ht="15" customHeight="1">
      <c r="A40895" s="109" t="n"/>
      <c r="B40895" s="58" t="n"/>
      <c r="C40895" s="12" t="n"/>
      <c r="D40895" s="70" t="n"/>
      <c r="E40895" s="18" t="n"/>
      <c r="F40895" s="18" t="n"/>
      <c r="G40895" s="18" t="n"/>
      <c r="H40895" s="36" t="n"/>
      <c r="I40895" s="18" t="n"/>
      <c r="J40895" s="18" t="n"/>
      <c r="L40895" s="18" t="n"/>
    </row>
    <row r="40896" ht="15" customHeight="1">
      <c r="A40896" s="109" t="n"/>
      <c r="B40896" s="58" t="n"/>
      <c r="C40896" s="12" t="n"/>
      <c r="D40896" s="70" t="n"/>
      <c r="E40896" s="18" t="n"/>
      <c r="F40896" s="18" t="n"/>
      <c r="G40896" s="18" t="n"/>
      <c r="H40896" s="36" t="n"/>
      <c r="I40896" s="18" t="n"/>
      <c r="J40896" s="18" t="n"/>
      <c r="L40896" s="18" t="n"/>
    </row>
    <row r="40897" ht="15" customHeight="1">
      <c r="A40897" s="109" t="n"/>
      <c r="B40897" s="58" t="n"/>
      <c r="C40897" s="12" t="n"/>
      <c r="D40897" s="70" t="n"/>
      <c r="E40897" s="18" t="n"/>
      <c r="F40897" s="18" t="n"/>
      <c r="G40897" s="18" t="n"/>
      <c r="H40897" s="36" t="n"/>
      <c r="I40897" s="18" t="n"/>
      <c r="J40897" s="18" t="n"/>
      <c r="L40897" s="18" t="n"/>
    </row>
    <row r="40898" ht="15" customHeight="1">
      <c r="A40898" s="109" t="n"/>
      <c r="B40898" s="58" t="n"/>
      <c r="C40898" s="12" t="n"/>
      <c r="D40898" s="70" t="n"/>
      <c r="E40898" s="18" t="n"/>
      <c r="F40898" s="18" t="n"/>
      <c r="G40898" s="18" t="n"/>
      <c r="H40898" s="36" t="n"/>
      <c r="I40898" s="18" t="n"/>
      <c r="J40898" s="18" t="n"/>
      <c r="L40898" s="18" t="n"/>
    </row>
    <row r="40899" ht="15" customHeight="1">
      <c r="A40899" s="109" t="n"/>
      <c r="B40899" s="58" t="n"/>
      <c r="C40899" s="12" t="n"/>
      <c r="D40899" s="70" t="n"/>
      <c r="E40899" s="18" t="n"/>
      <c r="F40899" s="18" t="n"/>
      <c r="G40899" s="18" t="n"/>
      <c r="H40899" s="36" t="n"/>
      <c r="I40899" s="18" t="n"/>
      <c r="J40899" s="18" t="n"/>
      <c r="L40899" s="18" t="n"/>
    </row>
    <row r="40900" ht="15" customHeight="1">
      <c r="A40900" s="109" t="n"/>
      <c r="B40900" s="58" t="n"/>
      <c r="C40900" s="12" t="n"/>
      <c r="D40900" s="70" t="n"/>
      <c r="E40900" s="18" t="n"/>
      <c r="F40900" s="18" t="n"/>
      <c r="G40900" s="18" t="n"/>
      <c r="H40900" s="36" t="n"/>
      <c r="I40900" s="18" t="n"/>
      <c r="J40900" s="18" t="n"/>
      <c r="L40900" s="18" t="n"/>
    </row>
    <row r="40901" ht="15" customHeight="1">
      <c r="A40901" s="109" t="n"/>
      <c r="B40901" s="58" t="n"/>
      <c r="C40901" s="12" t="n"/>
      <c r="D40901" s="70" t="n"/>
      <c r="E40901" s="18" t="n"/>
      <c r="F40901" s="18" t="n"/>
      <c r="G40901" s="18" t="n"/>
      <c r="H40901" s="36" t="n"/>
      <c r="I40901" s="18" t="n"/>
      <c r="J40901" s="18" t="n"/>
      <c r="L40901" s="18" t="n"/>
    </row>
    <row r="40902" ht="15" customHeight="1">
      <c r="A40902" s="109" t="n"/>
      <c r="B40902" s="58" t="n"/>
      <c r="C40902" s="12" t="n"/>
      <c r="D40902" s="70" t="n"/>
      <c r="E40902" s="18" t="n"/>
      <c r="F40902" s="18" t="n"/>
      <c r="G40902" s="18" t="n"/>
      <c r="H40902" s="36" t="n"/>
      <c r="I40902" s="18" t="n"/>
      <c r="J40902" s="18" t="n"/>
      <c r="L40902" s="18" t="n"/>
    </row>
    <row r="40903" ht="15" customHeight="1">
      <c r="A40903" s="109" t="n"/>
      <c r="B40903" s="58" t="n"/>
      <c r="C40903" s="12" t="n"/>
      <c r="D40903" s="70" t="n"/>
      <c r="E40903" s="18" t="n"/>
      <c r="F40903" s="18" t="n"/>
      <c r="G40903" s="18" t="n"/>
      <c r="H40903" s="36" t="n"/>
      <c r="I40903" s="18" t="n"/>
      <c r="J40903" s="18" t="n"/>
      <c r="L40903" s="18" t="n"/>
    </row>
    <row r="40904" ht="15" customHeight="1">
      <c r="A40904" s="109" t="n"/>
      <c r="B40904" s="58" t="n"/>
      <c r="C40904" s="12" t="n"/>
      <c r="D40904" s="70" t="n"/>
      <c r="E40904" s="18" t="n"/>
      <c r="F40904" s="18" t="n"/>
      <c r="G40904" s="18" t="n"/>
      <c r="H40904" s="36" t="n"/>
      <c r="I40904" s="18" t="n"/>
      <c r="J40904" s="18" t="n"/>
      <c r="L40904" s="18" t="n"/>
    </row>
    <row r="40905" ht="15" customHeight="1">
      <c r="A40905" s="109" t="n"/>
      <c r="B40905" s="58" t="n"/>
      <c r="C40905" s="12" t="n"/>
      <c r="D40905" s="70" t="n"/>
      <c r="E40905" s="18" t="n"/>
      <c r="F40905" s="18" t="n"/>
      <c r="G40905" s="18" t="n"/>
      <c r="H40905" s="36" t="n"/>
      <c r="I40905" s="18" t="n"/>
      <c r="J40905" s="18" t="n"/>
      <c r="L40905" s="18" t="n"/>
    </row>
    <row r="40906" ht="15" customHeight="1">
      <c r="A40906" s="109" t="n"/>
      <c r="B40906" s="58" t="n"/>
      <c r="C40906" s="12" t="n"/>
      <c r="D40906" s="70" t="n"/>
      <c r="E40906" s="18" t="n"/>
      <c r="F40906" s="18" t="n"/>
      <c r="G40906" s="18" t="n"/>
      <c r="H40906" s="36" t="n"/>
      <c r="I40906" s="18" t="n"/>
      <c r="J40906" s="18" t="n"/>
      <c r="L40906" s="18" t="n"/>
    </row>
    <row r="40907" ht="15" customHeight="1">
      <c r="A40907" s="109" t="n"/>
      <c r="B40907" s="58" t="n"/>
      <c r="C40907" s="12" t="n"/>
      <c r="D40907" s="70" t="n"/>
      <c r="E40907" s="18" t="n"/>
      <c r="F40907" s="18" t="n"/>
      <c r="G40907" s="18" t="n"/>
      <c r="H40907" s="36" t="n"/>
      <c r="I40907" s="18" t="n"/>
      <c r="J40907" s="18" t="n"/>
      <c r="L40907" s="18" t="n"/>
    </row>
    <row r="40908" ht="15" customHeight="1">
      <c r="A40908" s="109" t="n"/>
      <c r="B40908" s="58" t="n"/>
      <c r="C40908" s="12" t="n"/>
      <c r="D40908" s="70" t="n"/>
      <c r="E40908" s="18" t="n"/>
      <c r="F40908" s="18" t="n"/>
      <c r="G40908" s="18" t="n"/>
      <c r="H40908" s="36" t="n"/>
      <c r="I40908" s="18" t="n"/>
      <c r="J40908" s="18" t="n"/>
      <c r="L40908" s="18" t="n"/>
    </row>
    <row r="40909" ht="15" customHeight="1">
      <c r="A40909" s="109" t="n"/>
      <c r="B40909" s="58" t="n"/>
      <c r="C40909" s="12" t="n"/>
      <c r="D40909" s="70" t="n"/>
      <c r="E40909" s="18" t="n"/>
      <c r="F40909" s="18" t="n"/>
      <c r="G40909" s="18" t="n"/>
      <c r="H40909" s="36" t="n"/>
      <c r="I40909" s="18" t="n"/>
      <c r="J40909" s="18" t="n"/>
      <c r="L40909" s="18" t="n"/>
    </row>
    <row r="40910" ht="15" customHeight="1">
      <c r="A40910" s="109" t="n"/>
      <c r="B40910" s="58" t="n"/>
      <c r="C40910" s="12" t="n"/>
      <c r="D40910" s="70" t="n"/>
      <c r="E40910" s="18" t="n"/>
      <c r="F40910" s="18" t="n"/>
      <c r="G40910" s="18" t="n"/>
      <c r="H40910" s="36" t="n"/>
      <c r="I40910" s="18" t="n"/>
      <c r="J40910" s="18" t="n"/>
      <c r="L40910" s="18" t="n"/>
    </row>
    <row r="40911" ht="15" customHeight="1">
      <c r="A40911" s="109" t="n"/>
      <c r="B40911" s="58" t="n"/>
      <c r="C40911" s="12" t="n"/>
      <c r="D40911" s="70" t="n"/>
      <c r="E40911" s="18" t="n"/>
      <c r="F40911" s="18" t="n"/>
      <c r="G40911" s="18" t="n"/>
      <c r="H40911" s="36" t="n"/>
      <c r="I40911" s="18" t="n"/>
      <c r="J40911" s="18" t="n"/>
      <c r="L40911" s="18" t="n"/>
    </row>
    <row r="40912" ht="15" customHeight="1">
      <c r="A40912" s="109" t="n"/>
      <c r="B40912" s="58" t="n"/>
      <c r="C40912" s="12" t="n"/>
      <c r="D40912" s="70" t="n"/>
      <c r="E40912" s="18" t="n"/>
      <c r="F40912" s="18" t="n"/>
      <c r="G40912" s="18" t="n"/>
      <c r="H40912" s="36" t="n"/>
      <c r="I40912" s="18" t="n"/>
      <c r="J40912" s="18" t="n"/>
      <c r="L40912" s="18" t="n"/>
    </row>
    <row r="40913" ht="15" customHeight="1">
      <c r="A40913" s="109" t="n"/>
      <c r="B40913" s="58" t="n"/>
      <c r="C40913" s="12" t="n"/>
      <c r="D40913" s="70" t="n"/>
      <c r="E40913" s="18" t="n"/>
      <c r="F40913" s="18" t="n"/>
      <c r="G40913" s="18" t="n"/>
      <c r="H40913" s="36" t="n"/>
      <c r="I40913" s="18" t="n"/>
      <c r="J40913" s="18" t="n"/>
      <c r="L40913" s="18" t="n"/>
    </row>
    <row r="40914" ht="15" customHeight="1">
      <c r="A40914" s="109" t="n"/>
      <c r="B40914" s="58" t="n"/>
      <c r="C40914" s="12" t="n"/>
      <c r="D40914" s="70" t="n"/>
      <c r="E40914" s="18" t="n"/>
      <c r="F40914" s="18" t="n"/>
      <c r="G40914" s="18" t="n"/>
      <c r="H40914" s="36" t="n"/>
      <c r="I40914" s="18" t="n"/>
      <c r="J40914" s="18" t="n"/>
      <c r="L40914" s="18" t="n"/>
    </row>
    <row r="40915" ht="15" customHeight="1">
      <c r="A40915" s="109" t="n"/>
      <c r="B40915" s="58" t="n"/>
      <c r="C40915" s="12" t="n"/>
      <c r="D40915" s="70" t="n"/>
      <c r="E40915" s="18" t="n"/>
      <c r="F40915" s="18" t="n"/>
      <c r="G40915" s="18" t="n"/>
      <c r="H40915" s="36" t="n"/>
      <c r="I40915" s="18" t="n"/>
      <c r="J40915" s="18" t="n"/>
      <c r="L40915" s="18" t="n"/>
    </row>
    <row r="40916" ht="15" customHeight="1">
      <c r="A40916" s="109" t="n"/>
      <c r="B40916" s="58" t="n"/>
      <c r="C40916" s="12" t="n"/>
      <c r="D40916" s="70" t="n"/>
      <c r="E40916" s="18" t="n"/>
      <c r="F40916" s="18" t="n"/>
      <c r="G40916" s="18" t="n"/>
      <c r="H40916" s="36" t="n"/>
      <c r="I40916" s="18" t="n"/>
      <c r="J40916" s="18" t="n"/>
      <c r="L40916" s="18" t="n"/>
    </row>
    <row r="40917" ht="15" customHeight="1">
      <c r="A40917" s="109" t="n"/>
      <c r="B40917" s="58" t="n"/>
      <c r="C40917" s="12" t="n"/>
      <c r="D40917" s="70" t="n"/>
      <c r="E40917" s="18" t="n"/>
      <c r="F40917" s="18" t="n"/>
      <c r="G40917" s="18" t="n"/>
      <c r="H40917" s="36" t="n"/>
      <c r="I40917" s="18" t="n"/>
      <c r="J40917" s="18" t="n"/>
      <c r="L40917" s="18" t="n"/>
    </row>
    <row r="40918" ht="15" customHeight="1">
      <c r="A40918" s="109" t="n"/>
      <c r="B40918" s="58" t="n"/>
      <c r="C40918" s="12" t="n"/>
      <c r="D40918" s="70" t="n"/>
      <c r="E40918" s="18" t="n"/>
      <c r="F40918" s="18" t="n"/>
      <c r="G40918" s="18" t="n"/>
      <c r="H40918" s="36" t="n"/>
      <c r="I40918" s="18" t="n"/>
      <c r="J40918" s="18" t="n"/>
      <c r="L40918" s="18" t="n"/>
    </row>
    <row r="40919" ht="15" customHeight="1">
      <c r="A40919" s="109" t="n"/>
      <c r="B40919" s="58" t="n"/>
      <c r="C40919" s="12" t="n"/>
      <c r="D40919" s="70" t="n"/>
      <c r="E40919" s="18" t="n"/>
      <c r="F40919" s="18" t="n"/>
      <c r="G40919" s="18" t="n"/>
      <c r="H40919" s="36" t="n"/>
      <c r="I40919" s="18" t="n"/>
      <c r="J40919" s="18" t="n"/>
      <c r="L40919" s="18" t="n"/>
    </row>
    <row r="40920" ht="15" customHeight="1">
      <c r="A40920" s="109" t="n"/>
      <c r="B40920" s="58" t="n"/>
      <c r="C40920" s="12" t="n"/>
      <c r="D40920" s="70" t="n"/>
      <c r="E40920" s="18" t="n"/>
      <c r="F40920" s="18" t="n"/>
      <c r="G40920" s="18" t="n"/>
      <c r="H40920" s="36" t="n"/>
      <c r="I40920" s="18" t="n"/>
      <c r="J40920" s="18" t="n"/>
      <c r="L40920" s="18" t="n"/>
    </row>
    <row r="40921" ht="15" customHeight="1">
      <c r="A40921" s="109" t="n"/>
      <c r="B40921" s="58" t="n"/>
      <c r="C40921" s="12" t="n"/>
      <c r="D40921" s="70" t="n"/>
      <c r="E40921" s="18" t="n"/>
      <c r="F40921" s="18" t="n"/>
      <c r="G40921" s="18" t="n"/>
      <c r="H40921" s="36" t="n"/>
      <c r="I40921" s="18" t="n"/>
      <c r="J40921" s="18" t="n"/>
      <c r="L40921" s="18" t="n"/>
    </row>
    <row r="40922" ht="15" customHeight="1">
      <c r="A40922" s="109" t="n"/>
      <c r="B40922" s="58" t="n"/>
      <c r="C40922" s="12" t="n"/>
      <c r="D40922" s="70" t="n"/>
      <c r="E40922" s="18" t="n"/>
      <c r="F40922" s="18" t="n"/>
      <c r="G40922" s="18" t="n"/>
      <c r="H40922" s="36" t="n"/>
      <c r="I40922" s="18" t="n"/>
      <c r="J40922" s="18" t="n"/>
      <c r="L40922" s="18" t="n"/>
    </row>
    <row r="40923" ht="15" customHeight="1">
      <c r="A40923" s="109" t="n"/>
      <c r="B40923" s="58" t="n"/>
      <c r="C40923" s="12" t="n"/>
      <c r="D40923" s="70" t="n"/>
      <c r="E40923" s="18" t="n"/>
      <c r="F40923" s="18" t="n"/>
      <c r="G40923" s="18" t="n"/>
      <c r="H40923" s="36" t="n"/>
      <c r="I40923" s="18" t="n"/>
      <c r="J40923" s="18" t="n"/>
      <c r="L40923" s="18" t="n"/>
    </row>
    <row r="40924" ht="15" customHeight="1">
      <c r="A40924" s="109" t="n"/>
      <c r="B40924" s="58" t="n"/>
      <c r="C40924" s="12" t="n"/>
      <c r="D40924" s="70" t="n"/>
      <c r="E40924" s="18" t="n"/>
      <c r="F40924" s="18" t="n"/>
      <c r="G40924" s="18" t="n"/>
      <c r="H40924" s="36" t="n"/>
      <c r="I40924" s="18" t="n"/>
      <c r="J40924" s="18" t="n"/>
      <c r="L40924" s="18" t="n"/>
    </row>
    <row r="40925" ht="15" customHeight="1">
      <c r="A40925" s="109" t="n"/>
      <c r="B40925" s="58" t="n"/>
      <c r="C40925" s="12" t="n"/>
      <c r="D40925" s="70" t="n"/>
      <c r="E40925" s="18" t="n"/>
      <c r="F40925" s="18" t="n"/>
      <c r="G40925" s="18" t="n"/>
      <c r="H40925" s="36" t="n"/>
      <c r="I40925" s="18" t="n"/>
      <c r="J40925" s="18" t="n"/>
      <c r="L40925" s="18" t="n"/>
    </row>
    <row r="40926" ht="15" customHeight="1">
      <c r="A40926" s="109" t="n"/>
      <c r="B40926" s="58" t="n"/>
      <c r="C40926" s="12" t="n"/>
      <c r="D40926" s="70" t="n"/>
      <c r="E40926" s="18" t="n"/>
      <c r="F40926" s="18" t="n"/>
      <c r="G40926" s="18" t="n"/>
      <c r="H40926" s="36" t="n"/>
      <c r="I40926" s="18" t="n"/>
      <c r="J40926" s="18" t="n"/>
      <c r="L40926" s="18" t="n"/>
    </row>
    <row r="40927" ht="15" customHeight="1">
      <c r="A40927" s="109" t="n"/>
      <c r="B40927" s="58" t="n"/>
      <c r="C40927" s="12" t="n"/>
      <c r="D40927" s="70" t="n"/>
      <c r="E40927" s="18" t="n"/>
      <c r="F40927" s="18" t="n"/>
      <c r="G40927" s="18" t="n"/>
      <c r="H40927" s="36" t="n"/>
      <c r="I40927" s="18" t="n"/>
      <c r="J40927" s="18" t="n"/>
      <c r="L40927" s="18" t="n"/>
    </row>
    <row r="40928" ht="15" customHeight="1">
      <c r="A40928" s="109" t="n"/>
      <c r="B40928" s="58" t="n"/>
      <c r="C40928" s="12" t="n"/>
      <c r="D40928" s="70" t="n"/>
      <c r="E40928" s="18" t="n"/>
      <c r="F40928" s="18" t="n"/>
      <c r="G40928" s="18" t="n"/>
      <c r="H40928" s="36" t="n"/>
      <c r="I40928" s="18" t="n"/>
      <c r="J40928" s="18" t="n"/>
      <c r="L40928" s="18" t="n"/>
    </row>
    <row r="40929" ht="15" customHeight="1">
      <c r="A40929" s="109" t="n"/>
      <c r="B40929" s="58" t="n"/>
      <c r="C40929" s="12" t="n"/>
      <c r="D40929" s="70" t="n"/>
      <c r="E40929" s="18" t="n"/>
      <c r="F40929" s="18" t="n"/>
      <c r="G40929" s="18" t="n"/>
      <c r="H40929" s="36" t="n"/>
      <c r="I40929" s="18" t="n"/>
      <c r="J40929" s="18" t="n"/>
      <c r="L40929" s="18" t="n"/>
    </row>
    <row r="40930" ht="15" customHeight="1">
      <c r="A40930" s="109" t="n"/>
      <c r="B40930" s="58" t="n"/>
      <c r="C40930" s="12" t="n"/>
      <c r="D40930" s="70" t="n"/>
      <c r="E40930" s="18" t="n"/>
      <c r="F40930" s="18" t="n"/>
      <c r="G40930" s="18" t="n"/>
      <c r="H40930" s="36" t="n"/>
      <c r="I40930" s="18" t="n"/>
      <c r="J40930" s="18" t="n"/>
      <c r="L40930" s="18" t="n"/>
    </row>
    <row r="40931" ht="15" customHeight="1">
      <c r="A40931" s="109" t="n"/>
      <c r="B40931" s="58" t="n"/>
      <c r="C40931" s="12" t="n"/>
      <c r="D40931" s="70" t="n"/>
      <c r="E40931" s="18" t="n"/>
      <c r="F40931" s="18" t="n"/>
      <c r="G40931" s="18" t="n"/>
      <c r="H40931" s="36" t="n"/>
      <c r="I40931" s="18" t="n"/>
      <c r="J40931" s="18" t="n"/>
      <c r="L40931" s="18" t="n"/>
    </row>
    <row r="40932" ht="15" customHeight="1">
      <c r="A40932" s="109" t="n"/>
      <c r="B40932" s="58" t="n"/>
      <c r="C40932" s="12" t="n"/>
      <c r="D40932" s="70" t="n"/>
      <c r="E40932" s="18" t="n"/>
      <c r="F40932" s="18" t="n"/>
      <c r="G40932" s="18" t="n"/>
      <c r="H40932" s="36" t="n"/>
      <c r="I40932" s="18" t="n"/>
      <c r="J40932" s="18" t="n"/>
      <c r="L40932" s="18" t="n"/>
    </row>
    <row r="40933" ht="15" customHeight="1">
      <c r="A40933" s="109" t="n"/>
      <c r="B40933" s="58" t="n"/>
      <c r="C40933" s="12" t="n"/>
      <c r="D40933" s="70" t="n"/>
      <c r="E40933" s="18" t="n"/>
      <c r="F40933" s="18" t="n"/>
      <c r="G40933" s="18" t="n"/>
      <c r="H40933" s="36" t="n"/>
      <c r="I40933" s="18" t="n"/>
      <c r="J40933" s="18" t="n"/>
      <c r="L40933" s="18" t="n"/>
    </row>
    <row r="40934" ht="15" customHeight="1">
      <c r="A40934" s="109" t="n"/>
      <c r="B40934" s="58" t="n"/>
      <c r="C40934" s="12" t="n"/>
      <c r="D40934" s="70" t="n"/>
      <c r="E40934" s="18" t="n"/>
      <c r="F40934" s="18" t="n"/>
      <c r="G40934" s="18" t="n"/>
      <c r="H40934" s="36" t="n"/>
      <c r="I40934" s="18" t="n"/>
      <c r="J40934" s="18" t="n"/>
      <c r="L40934" s="18" t="n"/>
    </row>
    <row r="40935" ht="15" customHeight="1">
      <c r="A40935" s="109" t="n"/>
      <c r="B40935" s="58" t="n"/>
      <c r="C40935" s="12" t="n"/>
      <c r="D40935" s="70" t="n"/>
      <c r="E40935" s="18" t="n"/>
      <c r="F40935" s="18" t="n"/>
      <c r="G40935" s="18" t="n"/>
      <c r="H40935" s="36" t="n"/>
      <c r="I40935" s="18" t="n"/>
      <c r="J40935" s="18" t="n"/>
      <c r="L40935" s="18" t="n"/>
    </row>
    <row r="40936" ht="15" customHeight="1">
      <c r="A40936" s="109" t="n"/>
      <c r="B40936" s="58" t="n"/>
      <c r="C40936" s="12" t="n"/>
      <c r="D40936" s="70" t="n"/>
      <c r="E40936" s="18" t="n"/>
      <c r="F40936" s="18" t="n"/>
      <c r="G40936" s="18" t="n"/>
      <c r="H40936" s="36" t="n"/>
      <c r="I40936" s="18" t="n"/>
      <c r="J40936" s="18" t="n"/>
      <c r="L40936" s="18" t="n"/>
    </row>
    <row r="40937" ht="15" customHeight="1">
      <c r="A40937" s="109" t="n"/>
      <c r="B40937" s="58" t="n"/>
      <c r="C40937" s="12" t="n"/>
      <c r="D40937" s="70" t="n"/>
      <c r="E40937" s="18" t="n"/>
      <c r="F40937" s="18" t="n"/>
      <c r="G40937" s="18" t="n"/>
      <c r="H40937" s="36" t="n"/>
      <c r="I40937" s="18" t="n"/>
      <c r="J40937" s="18" t="n"/>
      <c r="L40937" s="18" t="n"/>
    </row>
    <row r="40938" ht="15" customHeight="1">
      <c r="A40938" s="109" t="n"/>
      <c r="B40938" s="58" t="n"/>
      <c r="C40938" s="12" t="n"/>
      <c r="D40938" s="70" t="n"/>
      <c r="E40938" s="18" t="n"/>
      <c r="F40938" s="18" t="n"/>
      <c r="G40938" s="18" t="n"/>
      <c r="H40938" s="36" t="n"/>
      <c r="I40938" s="18" t="n"/>
      <c r="J40938" s="18" t="n"/>
      <c r="L40938" s="18" t="n"/>
    </row>
    <row r="40939" ht="15" customHeight="1">
      <c r="A40939" s="109" t="n"/>
      <c r="B40939" s="58" t="n"/>
      <c r="C40939" s="12" t="n"/>
      <c r="D40939" s="70" t="n"/>
      <c r="E40939" s="18" t="n"/>
      <c r="F40939" s="18" t="n"/>
      <c r="G40939" s="18" t="n"/>
      <c r="H40939" s="36" t="n"/>
      <c r="I40939" s="18" t="n"/>
      <c r="J40939" s="18" t="n"/>
      <c r="L40939" s="18" t="n"/>
    </row>
    <row r="40940" ht="15" customHeight="1">
      <c r="A40940" s="109" t="n"/>
      <c r="B40940" s="58" t="n"/>
      <c r="C40940" s="12" t="n"/>
      <c r="D40940" s="70" t="n"/>
      <c r="E40940" s="18" t="n"/>
      <c r="F40940" s="18" t="n"/>
      <c r="G40940" s="18" t="n"/>
      <c r="H40940" s="36" t="n"/>
      <c r="I40940" s="18" t="n"/>
      <c r="J40940" s="18" t="n"/>
      <c r="L40940" s="18" t="n"/>
    </row>
    <row r="40941" ht="15" customHeight="1">
      <c r="A40941" s="109" t="n"/>
      <c r="B40941" s="58" t="n"/>
      <c r="C40941" s="12" t="n"/>
      <c r="D40941" s="70" t="n"/>
      <c r="E40941" s="18" t="n"/>
      <c r="F40941" s="18" t="n"/>
      <c r="G40941" s="18" t="n"/>
      <c r="H40941" s="36" t="n"/>
      <c r="I40941" s="18" t="n"/>
      <c r="J40941" s="18" t="n"/>
      <c r="L40941" s="18" t="n"/>
    </row>
    <row r="40942" ht="15" customHeight="1">
      <c r="A40942" s="109" t="n"/>
      <c r="B40942" s="58" t="n"/>
      <c r="C40942" s="12" t="n"/>
      <c r="D40942" s="70" t="n"/>
      <c r="E40942" s="18" t="n"/>
      <c r="F40942" s="18" t="n"/>
      <c r="G40942" s="18" t="n"/>
      <c r="H40942" s="36" t="n"/>
      <c r="I40942" s="18" t="n"/>
      <c r="J40942" s="18" t="n"/>
      <c r="L40942" s="18" t="n"/>
    </row>
    <row r="40943" ht="15" customHeight="1">
      <c r="A40943" s="109" t="n"/>
      <c r="B40943" s="58" t="n"/>
      <c r="C40943" s="12" t="n"/>
      <c r="D40943" s="70" t="n"/>
      <c r="E40943" s="18" t="n"/>
      <c r="F40943" s="18" t="n"/>
      <c r="G40943" s="18" t="n"/>
      <c r="H40943" s="36" t="n"/>
      <c r="I40943" s="18" t="n"/>
      <c r="J40943" s="18" t="n"/>
      <c r="L40943" s="18" t="n"/>
    </row>
    <row r="40944" ht="15" customHeight="1">
      <c r="A40944" s="109" t="n"/>
      <c r="B40944" s="58" t="n"/>
      <c r="C40944" s="12" t="n"/>
      <c r="D40944" s="70" t="n"/>
      <c r="E40944" s="18" t="n"/>
      <c r="F40944" s="18" t="n"/>
      <c r="G40944" s="18" t="n"/>
      <c r="H40944" s="36" t="n"/>
      <c r="I40944" s="18" t="n"/>
      <c r="J40944" s="18" t="n"/>
      <c r="L40944" s="18" t="n"/>
    </row>
    <row r="40945" ht="15" customHeight="1">
      <c r="A40945" s="109" t="n"/>
      <c r="B40945" s="58" t="n"/>
      <c r="C40945" s="12" t="n"/>
      <c r="D40945" s="70" t="n"/>
      <c r="E40945" s="18" t="n"/>
      <c r="F40945" s="18" t="n"/>
      <c r="G40945" s="18" t="n"/>
      <c r="H40945" s="36" t="n"/>
      <c r="I40945" s="18" t="n"/>
      <c r="J40945" s="18" t="n"/>
      <c r="L40945" s="18" t="n"/>
    </row>
    <row r="40946" ht="15" customHeight="1">
      <c r="A40946" s="109" t="n"/>
      <c r="B40946" s="58" t="n"/>
      <c r="C40946" s="12" t="n"/>
      <c r="D40946" s="70" t="n"/>
      <c r="E40946" s="18" t="n"/>
      <c r="F40946" s="18" t="n"/>
      <c r="G40946" s="18" t="n"/>
      <c r="H40946" s="36" t="n"/>
      <c r="I40946" s="18" t="n"/>
      <c r="J40946" s="18" t="n"/>
      <c r="L40946" s="18" t="n"/>
    </row>
    <row r="40947" ht="15" customHeight="1">
      <c r="A40947" s="109" t="n"/>
      <c r="B40947" s="58" t="n"/>
      <c r="C40947" s="12" t="n"/>
      <c r="D40947" s="70" t="n"/>
      <c r="E40947" s="18" t="n"/>
      <c r="F40947" s="18" t="n"/>
      <c r="G40947" s="18" t="n"/>
      <c r="H40947" s="36" t="n"/>
      <c r="I40947" s="18" t="n"/>
      <c r="J40947" s="18" t="n"/>
      <c r="L40947" s="18" t="n"/>
    </row>
    <row r="40948" ht="15" customHeight="1">
      <c r="A40948" s="109" t="n"/>
      <c r="B40948" s="58" t="n"/>
      <c r="C40948" s="12" t="n"/>
      <c r="D40948" s="70" t="n"/>
      <c r="E40948" s="18" t="n"/>
      <c r="F40948" s="18" t="n"/>
      <c r="G40948" s="18" t="n"/>
      <c r="H40948" s="36" t="n"/>
      <c r="I40948" s="18" t="n"/>
      <c r="J40948" s="18" t="n"/>
      <c r="L40948" s="18" t="n"/>
    </row>
    <row r="40949" ht="15" customHeight="1">
      <c r="A40949" s="109" t="n"/>
      <c r="B40949" s="58" t="n"/>
      <c r="C40949" s="12" t="n"/>
      <c r="D40949" s="70" t="n"/>
      <c r="E40949" s="18" t="n"/>
      <c r="F40949" s="18" t="n"/>
      <c r="G40949" s="18" t="n"/>
      <c r="H40949" s="36" t="n"/>
      <c r="I40949" s="18" t="n"/>
      <c r="J40949" s="18" t="n"/>
      <c r="L40949" s="18" t="n"/>
    </row>
    <row r="40950" ht="15" customHeight="1">
      <c r="A40950" s="109" t="n"/>
      <c r="B40950" s="58" t="n"/>
      <c r="C40950" s="12" t="n"/>
      <c r="D40950" s="70" t="n"/>
      <c r="E40950" s="18" t="n"/>
      <c r="F40950" s="18" t="n"/>
      <c r="G40950" s="18" t="n"/>
      <c r="H40950" s="36" t="n"/>
      <c r="I40950" s="18" t="n"/>
      <c r="J40950" s="18" t="n"/>
      <c r="L40950" s="18" t="n"/>
    </row>
    <row r="40951" ht="15" customHeight="1">
      <c r="A40951" s="109" t="n"/>
      <c r="B40951" s="58" t="n"/>
      <c r="C40951" s="12" t="n"/>
      <c r="D40951" s="70" t="n"/>
      <c r="E40951" s="18" t="n"/>
      <c r="F40951" s="18" t="n"/>
      <c r="G40951" s="18" t="n"/>
      <c r="H40951" s="36" t="n"/>
      <c r="I40951" s="18" t="n"/>
      <c r="J40951" s="18" t="n"/>
      <c r="L40951" s="18" t="n"/>
    </row>
    <row r="40952" ht="15" customHeight="1">
      <c r="A40952" s="109" t="n"/>
      <c r="B40952" s="58" t="n"/>
      <c r="C40952" s="12" t="n"/>
      <c r="D40952" s="70" t="n"/>
      <c r="E40952" s="18" t="n"/>
      <c r="F40952" s="18" t="n"/>
      <c r="G40952" s="18" t="n"/>
      <c r="H40952" s="36" t="n"/>
      <c r="I40952" s="18" t="n"/>
      <c r="J40952" s="18" t="n"/>
      <c r="L40952" s="18" t="n"/>
    </row>
    <row r="40953" ht="15" customHeight="1">
      <c r="A40953" s="109" t="n"/>
      <c r="B40953" s="58" t="n"/>
      <c r="C40953" s="12" t="n"/>
      <c r="D40953" s="70" t="n"/>
      <c r="E40953" s="18" t="n"/>
      <c r="F40953" s="18" t="n"/>
      <c r="G40953" s="18" t="n"/>
      <c r="H40953" s="36" t="n"/>
      <c r="I40953" s="18" t="n"/>
      <c r="J40953" s="18" t="n"/>
      <c r="L40953" s="18" t="n"/>
    </row>
    <row r="40954" ht="15" customHeight="1">
      <c r="A40954" s="109" t="n"/>
      <c r="B40954" s="58" t="n"/>
      <c r="C40954" s="12" t="n"/>
      <c r="D40954" s="70" t="n"/>
      <c r="E40954" s="18" t="n"/>
      <c r="F40954" s="18" t="n"/>
      <c r="G40954" s="18" t="n"/>
      <c r="H40954" s="36" t="n"/>
      <c r="I40954" s="18" t="n"/>
      <c r="J40954" s="18" t="n"/>
      <c r="L40954" s="18" t="n"/>
    </row>
    <row r="40955" ht="15" customHeight="1">
      <c r="A40955" s="109" t="n"/>
      <c r="B40955" s="58" t="n"/>
      <c r="C40955" s="12" t="n"/>
      <c r="D40955" s="70" t="n"/>
      <c r="E40955" s="18" t="n"/>
      <c r="F40955" s="18" t="n"/>
      <c r="G40955" s="18" t="n"/>
      <c r="H40955" s="36" t="n"/>
      <c r="I40955" s="18" t="n"/>
      <c r="J40955" s="18" t="n"/>
      <c r="L40955" s="18" t="n"/>
    </row>
    <row r="40956" ht="15" customHeight="1">
      <c r="A40956" s="109" t="n"/>
      <c r="B40956" s="58" t="n"/>
      <c r="C40956" s="12" t="n"/>
      <c r="D40956" s="70" t="n"/>
      <c r="E40956" s="18" t="n"/>
      <c r="F40956" s="18" t="n"/>
      <c r="G40956" s="18" t="n"/>
      <c r="H40956" s="36" t="n"/>
      <c r="I40956" s="18" t="n"/>
      <c r="J40956" s="18" t="n"/>
      <c r="L40956" s="18" t="n"/>
    </row>
    <row r="40957" ht="15" customHeight="1">
      <c r="A40957" s="109" t="n"/>
      <c r="B40957" s="58" t="n"/>
      <c r="C40957" s="12" t="n"/>
      <c r="D40957" s="70" t="n"/>
      <c r="E40957" s="18" t="n"/>
      <c r="F40957" s="18" t="n"/>
      <c r="G40957" s="18" t="n"/>
      <c r="H40957" s="36" t="n"/>
      <c r="I40957" s="18" t="n"/>
      <c r="J40957" s="18" t="n"/>
      <c r="L40957" s="18" t="n"/>
    </row>
    <row r="40958" ht="15" customHeight="1">
      <c r="A40958" s="109" t="n"/>
      <c r="B40958" s="58" t="n"/>
      <c r="C40958" s="12" t="n"/>
      <c r="D40958" s="70" t="n"/>
      <c r="E40958" s="18" t="n"/>
      <c r="F40958" s="18" t="n"/>
      <c r="G40958" s="18" t="n"/>
      <c r="H40958" s="36" t="n"/>
      <c r="I40958" s="18" t="n"/>
      <c r="J40958" s="18" t="n"/>
      <c r="L40958" s="18" t="n"/>
    </row>
    <row r="40959" ht="15" customHeight="1">
      <c r="A40959" s="109" t="n"/>
      <c r="B40959" s="58" t="n"/>
      <c r="C40959" s="12" t="n"/>
      <c r="D40959" s="70" t="n"/>
      <c r="E40959" s="18" t="n"/>
      <c r="F40959" s="18" t="n"/>
      <c r="G40959" s="18" t="n"/>
      <c r="H40959" s="36" t="n"/>
      <c r="I40959" s="18" t="n"/>
      <c r="J40959" s="18" t="n"/>
      <c r="L40959" s="18" t="n"/>
    </row>
    <row r="40960" ht="15" customHeight="1">
      <c r="A40960" s="109" t="n"/>
      <c r="B40960" s="58" t="n"/>
      <c r="C40960" s="12" t="n"/>
      <c r="D40960" s="70" t="n"/>
      <c r="E40960" s="18" t="n"/>
      <c r="F40960" s="18" t="n"/>
      <c r="G40960" s="18" t="n"/>
      <c r="H40960" s="36" t="n"/>
      <c r="I40960" s="18" t="n"/>
      <c r="J40960" s="18" t="n"/>
      <c r="L40960" s="18" t="n"/>
    </row>
    <row r="40961" ht="15" customHeight="1">
      <c r="A40961" s="109" t="n"/>
      <c r="B40961" s="58" t="n"/>
      <c r="C40961" s="12" t="n"/>
      <c r="D40961" s="70" t="n"/>
      <c r="E40961" s="18" t="n"/>
      <c r="F40961" s="18" t="n"/>
      <c r="G40961" s="18" t="n"/>
      <c r="H40961" s="36" t="n"/>
      <c r="I40961" s="18" t="n"/>
      <c r="J40961" s="18" t="n"/>
      <c r="L40961" s="18" t="n"/>
    </row>
    <row r="40962" ht="15" customHeight="1">
      <c r="A40962" s="109" t="n"/>
      <c r="B40962" s="58" t="n"/>
      <c r="C40962" s="12" t="n"/>
      <c r="D40962" s="70" t="n"/>
      <c r="E40962" s="18" t="n"/>
      <c r="F40962" s="18" t="n"/>
      <c r="G40962" s="18" t="n"/>
      <c r="H40962" s="36" t="n"/>
      <c r="I40962" s="18" t="n"/>
      <c r="J40962" s="18" t="n"/>
      <c r="L40962" s="18" t="n"/>
    </row>
    <row r="40963" ht="15" customHeight="1">
      <c r="A40963" s="109" t="n"/>
      <c r="B40963" s="58" t="n"/>
      <c r="C40963" s="12" t="n"/>
      <c r="D40963" s="70" t="n"/>
      <c r="E40963" s="18" t="n"/>
      <c r="F40963" s="18" t="n"/>
      <c r="G40963" s="18" t="n"/>
      <c r="H40963" s="36" t="n"/>
      <c r="I40963" s="18" t="n"/>
      <c r="J40963" s="18" t="n"/>
      <c r="L40963" s="18" t="n"/>
    </row>
    <row r="40964" ht="15" customHeight="1">
      <c r="A40964" s="109" t="n"/>
      <c r="B40964" s="58" t="n"/>
      <c r="C40964" s="12" t="n"/>
      <c r="D40964" s="70" t="n"/>
      <c r="E40964" s="18" t="n"/>
      <c r="F40964" s="18" t="n"/>
      <c r="G40964" s="18" t="n"/>
      <c r="H40964" s="36" t="n"/>
      <c r="I40964" s="18" t="n"/>
      <c r="J40964" s="18" t="n"/>
      <c r="L40964" s="18" t="n"/>
    </row>
    <row r="40965" ht="15" customHeight="1">
      <c r="A40965" s="109" t="n"/>
      <c r="B40965" s="58" t="n"/>
      <c r="C40965" s="12" t="n"/>
      <c r="D40965" s="70" t="n"/>
      <c r="E40965" s="18" t="n"/>
      <c r="F40965" s="18" t="n"/>
      <c r="G40965" s="18" t="n"/>
      <c r="H40965" s="36" t="n"/>
      <c r="I40965" s="18" t="n"/>
      <c r="J40965" s="18" t="n"/>
      <c r="L40965" s="18" t="n"/>
    </row>
    <row r="40966" ht="15" customHeight="1">
      <c r="A40966" s="109" t="n"/>
      <c r="B40966" s="58" t="n"/>
      <c r="C40966" s="12" t="n"/>
      <c r="D40966" s="70" t="n"/>
      <c r="E40966" s="18" t="n"/>
      <c r="F40966" s="18" t="n"/>
      <c r="G40966" s="18" t="n"/>
      <c r="H40966" s="36" t="n"/>
      <c r="I40966" s="18" t="n"/>
      <c r="J40966" s="18" t="n"/>
      <c r="L40966" s="18" t="n"/>
    </row>
    <row r="40967" ht="15" customHeight="1">
      <c r="A40967" s="109" t="n"/>
      <c r="B40967" s="58" t="n"/>
      <c r="C40967" s="12" t="n"/>
      <c r="D40967" s="70" t="n"/>
      <c r="E40967" s="18" t="n"/>
      <c r="F40967" s="18" t="n"/>
      <c r="G40967" s="18" t="n"/>
      <c r="H40967" s="36" t="n"/>
      <c r="I40967" s="18" t="n"/>
      <c r="J40967" s="18" t="n"/>
      <c r="L40967" s="18" t="n"/>
    </row>
    <row r="40968" ht="15" customHeight="1">
      <c r="A40968" s="109" t="n"/>
      <c r="B40968" s="58" t="n"/>
      <c r="C40968" s="12" t="n"/>
      <c r="D40968" s="70" t="n"/>
      <c r="E40968" s="18" t="n"/>
      <c r="F40968" s="18" t="n"/>
      <c r="G40968" s="18" t="n"/>
      <c r="H40968" s="36" t="n"/>
      <c r="I40968" s="18" t="n"/>
      <c r="J40968" s="18" t="n"/>
      <c r="L40968" s="18" t="n"/>
    </row>
    <row r="40969" ht="15" customHeight="1">
      <c r="A40969" s="109" t="n"/>
      <c r="B40969" s="58" t="n"/>
      <c r="C40969" s="12" t="n"/>
      <c r="D40969" s="70" t="n"/>
      <c r="E40969" s="18" t="n"/>
      <c r="F40969" s="18" t="n"/>
      <c r="G40969" s="18" t="n"/>
      <c r="H40969" s="36" t="n"/>
      <c r="I40969" s="18" t="n"/>
      <c r="J40969" s="18" t="n"/>
      <c r="L40969" s="18" t="n"/>
    </row>
    <row r="40970" ht="15" customHeight="1">
      <c r="A40970" s="109" t="n"/>
      <c r="B40970" s="58" t="n"/>
      <c r="C40970" s="12" t="n"/>
      <c r="D40970" s="70" t="n"/>
      <c r="E40970" s="18" t="n"/>
      <c r="F40970" s="18" t="n"/>
      <c r="G40970" s="18" t="n"/>
      <c r="H40970" s="36" t="n"/>
      <c r="I40970" s="18" t="n"/>
      <c r="J40970" s="18" t="n"/>
      <c r="L40970" s="18" t="n"/>
    </row>
    <row r="40971" ht="15" customHeight="1">
      <c r="A40971" s="109" t="n"/>
      <c r="B40971" s="58" t="n"/>
      <c r="C40971" s="12" t="n"/>
      <c r="D40971" s="70" t="n"/>
      <c r="E40971" s="18" t="n"/>
      <c r="F40971" s="18" t="n"/>
      <c r="G40971" s="18" t="n"/>
      <c r="H40971" s="36" t="n"/>
      <c r="I40971" s="18" t="n"/>
      <c r="J40971" s="18" t="n"/>
      <c r="L40971" s="18" t="n"/>
    </row>
    <row r="40972" ht="15" customHeight="1">
      <c r="A40972" s="109" t="n"/>
      <c r="B40972" s="58" t="n"/>
      <c r="C40972" s="12" t="n"/>
      <c r="D40972" s="70" t="n"/>
      <c r="E40972" s="18" t="n"/>
      <c r="F40972" s="18" t="n"/>
      <c r="G40972" s="18" t="n"/>
      <c r="H40972" s="36" t="n"/>
      <c r="I40972" s="18" t="n"/>
      <c r="J40972" s="18" t="n"/>
      <c r="L40972" s="18" t="n"/>
    </row>
    <row r="40973" ht="15" customHeight="1">
      <c r="A40973" s="109" t="n"/>
      <c r="B40973" s="58" t="n"/>
      <c r="C40973" s="12" t="n"/>
      <c r="D40973" s="70" t="n"/>
      <c r="E40973" s="18" t="n"/>
      <c r="F40973" s="18" t="n"/>
      <c r="G40973" s="18" t="n"/>
      <c r="H40973" s="36" t="n"/>
      <c r="I40973" s="18" t="n"/>
      <c r="J40973" s="18" t="n"/>
      <c r="L40973" s="18" t="n"/>
    </row>
    <row r="40974" ht="15" customHeight="1">
      <c r="A40974" s="109" t="n"/>
      <c r="B40974" s="58" t="n"/>
      <c r="C40974" s="12" t="n"/>
      <c r="D40974" s="70" t="n"/>
      <c r="E40974" s="18" t="n"/>
      <c r="F40974" s="18" t="n"/>
      <c r="G40974" s="18" t="n"/>
      <c r="H40974" s="36" t="n"/>
      <c r="I40974" s="18" t="n"/>
      <c r="J40974" s="18" t="n"/>
      <c r="L40974" s="18" t="n"/>
    </row>
    <row r="40975" ht="15" customHeight="1">
      <c r="A40975" s="109" t="n"/>
      <c r="B40975" s="58" t="n"/>
      <c r="C40975" s="12" t="n"/>
      <c r="D40975" s="70" t="n"/>
      <c r="E40975" s="18" t="n"/>
      <c r="F40975" s="18" t="n"/>
      <c r="G40975" s="18" t="n"/>
      <c r="H40975" s="36" t="n"/>
      <c r="I40975" s="18" t="n"/>
      <c r="J40975" s="18" t="n"/>
      <c r="L40975" s="18" t="n"/>
    </row>
    <row r="40976" ht="15" customHeight="1">
      <c r="A40976" s="109" t="n"/>
      <c r="B40976" s="58" t="n"/>
      <c r="C40976" s="12" t="n"/>
      <c r="D40976" s="70" t="n"/>
      <c r="E40976" s="18" t="n"/>
      <c r="F40976" s="18" t="n"/>
      <c r="G40976" s="18" t="n"/>
      <c r="H40976" s="36" t="n"/>
      <c r="I40976" s="18" t="n"/>
      <c r="J40976" s="18" t="n"/>
      <c r="L40976" s="18" t="n"/>
    </row>
    <row r="40977" ht="15" customHeight="1">
      <c r="A40977" s="109" t="n"/>
      <c r="B40977" s="58" t="n"/>
      <c r="C40977" s="12" t="n"/>
      <c r="D40977" s="70" t="n"/>
      <c r="E40977" s="18" t="n"/>
      <c r="F40977" s="18" t="n"/>
      <c r="G40977" s="18" t="n"/>
      <c r="H40977" s="36" t="n"/>
      <c r="I40977" s="18" t="n"/>
      <c r="J40977" s="18" t="n"/>
      <c r="L40977" s="18" t="n"/>
    </row>
    <row r="40978" ht="15" customHeight="1">
      <c r="A40978" s="109" t="n"/>
      <c r="B40978" s="58" t="n"/>
      <c r="C40978" s="12" t="n"/>
      <c r="D40978" s="70" t="n"/>
      <c r="E40978" s="18" t="n"/>
      <c r="F40978" s="18" t="n"/>
      <c r="G40978" s="18" t="n"/>
      <c r="H40978" s="36" t="n"/>
      <c r="I40978" s="18" t="n"/>
      <c r="J40978" s="18" t="n"/>
      <c r="L40978" s="18" t="n"/>
    </row>
    <row r="40979" ht="15" customHeight="1">
      <c r="A40979" s="109" t="n"/>
      <c r="B40979" s="58" t="n"/>
      <c r="C40979" s="12" t="n"/>
      <c r="D40979" s="70" t="n"/>
      <c r="E40979" s="18" t="n"/>
      <c r="F40979" s="18" t="n"/>
      <c r="G40979" s="18" t="n"/>
      <c r="H40979" s="36" t="n"/>
      <c r="I40979" s="18" t="n"/>
      <c r="J40979" s="18" t="n"/>
      <c r="L40979" s="18" t="n"/>
    </row>
    <row r="40980" ht="15" customHeight="1">
      <c r="A40980" s="109" t="n"/>
      <c r="B40980" s="58" t="n"/>
      <c r="C40980" s="12" t="n"/>
      <c r="D40980" s="70" t="n"/>
      <c r="E40980" s="18" t="n"/>
      <c r="F40980" s="18" t="n"/>
      <c r="G40980" s="18" t="n"/>
      <c r="H40980" s="36" t="n"/>
      <c r="I40980" s="18" t="n"/>
      <c r="J40980" s="18" t="n"/>
      <c r="L40980" s="18" t="n"/>
    </row>
    <row r="40981" ht="15" customHeight="1">
      <c r="A40981" s="109" t="n"/>
      <c r="B40981" s="58" t="n"/>
      <c r="C40981" s="12" t="n"/>
      <c r="D40981" s="70" t="n"/>
      <c r="E40981" s="18" t="n"/>
      <c r="F40981" s="18" t="n"/>
      <c r="G40981" s="18" t="n"/>
      <c r="H40981" s="36" t="n"/>
      <c r="I40981" s="18" t="n"/>
      <c r="J40981" s="18" t="n"/>
      <c r="L40981" s="18" t="n"/>
    </row>
    <row r="40982" ht="15" customHeight="1">
      <c r="A40982" s="109" t="n"/>
      <c r="B40982" s="58" t="n"/>
      <c r="C40982" s="12" t="n"/>
      <c r="D40982" s="70" t="n"/>
      <c r="E40982" s="18" t="n"/>
      <c r="F40982" s="18" t="n"/>
      <c r="G40982" s="18" t="n"/>
      <c r="H40982" s="36" t="n"/>
      <c r="I40982" s="18" t="n"/>
      <c r="J40982" s="18" t="n"/>
      <c r="L40982" s="18" t="n"/>
    </row>
    <row r="40983" ht="15" customHeight="1">
      <c r="A40983" s="109" t="n"/>
      <c r="B40983" s="58" t="n"/>
      <c r="C40983" s="12" t="n"/>
      <c r="D40983" s="70" t="n"/>
      <c r="E40983" s="18" t="n"/>
      <c r="F40983" s="18" t="n"/>
      <c r="G40983" s="18" t="n"/>
      <c r="H40983" s="36" t="n"/>
      <c r="I40983" s="18" t="n"/>
      <c r="J40983" s="18" t="n"/>
      <c r="L40983" s="18" t="n"/>
    </row>
    <row r="40984" ht="15" customHeight="1">
      <c r="A40984" s="109" t="n"/>
      <c r="B40984" s="58" t="n"/>
      <c r="C40984" s="12" t="n"/>
      <c r="D40984" s="70" t="n"/>
      <c r="E40984" s="18" t="n"/>
      <c r="F40984" s="18" t="n"/>
      <c r="G40984" s="18" t="n"/>
      <c r="H40984" s="36" t="n"/>
      <c r="I40984" s="18" t="n"/>
      <c r="J40984" s="18" t="n"/>
      <c r="L40984" s="18" t="n"/>
    </row>
    <row r="40985" ht="15" customHeight="1">
      <c r="A40985" s="109" t="n"/>
      <c r="B40985" s="58" t="n"/>
      <c r="C40985" s="12" t="n"/>
      <c r="D40985" s="70" t="n"/>
      <c r="E40985" s="18" t="n"/>
      <c r="F40985" s="18" t="n"/>
      <c r="G40985" s="18" t="n"/>
      <c r="H40985" s="36" t="n"/>
      <c r="I40985" s="18" t="n"/>
      <c r="J40985" s="18" t="n"/>
      <c r="L40985" s="18" t="n"/>
    </row>
    <row r="40986" ht="15" customHeight="1">
      <c r="A40986" s="109" t="n"/>
      <c r="B40986" s="58" t="n"/>
      <c r="C40986" s="12" t="n"/>
      <c r="D40986" s="70" t="n"/>
      <c r="E40986" s="18" t="n"/>
      <c r="F40986" s="18" t="n"/>
      <c r="G40986" s="18" t="n"/>
      <c r="H40986" s="36" t="n"/>
      <c r="I40986" s="18" t="n"/>
      <c r="J40986" s="18" t="n"/>
      <c r="L40986" s="18" t="n"/>
    </row>
    <row r="40987" ht="15" customHeight="1">
      <c r="A40987" s="109" t="n"/>
      <c r="B40987" s="58" t="n"/>
      <c r="C40987" s="12" t="n"/>
      <c r="D40987" s="70" t="n"/>
      <c r="E40987" s="18" t="n"/>
      <c r="F40987" s="18" t="n"/>
      <c r="G40987" s="18" t="n"/>
      <c r="H40987" s="36" t="n"/>
      <c r="I40987" s="18" t="n"/>
      <c r="J40987" s="18" t="n"/>
      <c r="L40987" s="18" t="n"/>
    </row>
    <row r="40988" ht="15" customHeight="1">
      <c r="A40988" s="109" t="n"/>
      <c r="B40988" s="58" t="n"/>
      <c r="C40988" s="12" t="n"/>
      <c r="D40988" s="70" t="n"/>
      <c r="E40988" s="18" t="n"/>
      <c r="F40988" s="18" t="n"/>
      <c r="G40988" s="18" t="n"/>
      <c r="H40988" s="36" t="n"/>
      <c r="I40988" s="18" t="n"/>
      <c r="J40988" s="18" t="n"/>
      <c r="L40988" s="18" t="n"/>
    </row>
    <row r="40989" ht="15" customHeight="1">
      <c r="A40989" s="109" t="n"/>
      <c r="B40989" s="58" t="n"/>
      <c r="C40989" s="12" t="n"/>
      <c r="D40989" s="70" t="n"/>
      <c r="E40989" s="18" t="n"/>
      <c r="F40989" s="18" t="n"/>
      <c r="G40989" s="18" t="n"/>
      <c r="H40989" s="36" t="n"/>
      <c r="I40989" s="18" t="n"/>
      <c r="J40989" s="18" t="n"/>
      <c r="L40989" s="18" t="n"/>
    </row>
    <row r="40990" ht="15" customHeight="1">
      <c r="A40990" s="109" t="n"/>
      <c r="B40990" s="58" t="n"/>
      <c r="C40990" s="12" t="n"/>
      <c r="D40990" s="70" t="n"/>
      <c r="E40990" s="18" t="n"/>
      <c r="F40990" s="18" t="n"/>
      <c r="G40990" s="18" t="n"/>
      <c r="H40990" s="36" t="n"/>
      <c r="I40990" s="18" t="n"/>
      <c r="J40990" s="18" t="n"/>
      <c r="L40990" s="18" t="n"/>
    </row>
    <row r="40991" ht="15" customHeight="1">
      <c r="A40991" s="109" t="n"/>
      <c r="B40991" s="58" t="n"/>
      <c r="C40991" s="12" t="n"/>
      <c r="D40991" s="70" t="n"/>
      <c r="E40991" s="18" t="n"/>
      <c r="F40991" s="18" t="n"/>
      <c r="G40991" s="18" t="n"/>
      <c r="H40991" s="36" t="n"/>
      <c r="I40991" s="18" t="n"/>
      <c r="J40991" s="18" t="n"/>
      <c r="L40991" s="18" t="n"/>
    </row>
    <row r="40992" ht="15" customHeight="1">
      <c r="A40992" s="109" t="n"/>
      <c r="B40992" s="58" t="n"/>
      <c r="C40992" s="12" t="n"/>
      <c r="D40992" s="70" t="n"/>
      <c r="E40992" s="18" t="n"/>
      <c r="F40992" s="18" t="n"/>
      <c r="G40992" s="18" t="n"/>
      <c r="H40992" s="36" t="n"/>
      <c r="I40992" s="18" t="n"/>
      <c r="J40992" s="18" t="n"/>
      <c r="L40992" s="18" t="n"/>
    </row>
    <row r="40993" ht="15" customHeight="1">
      <c r="A40993" s="109" t="n"/>
      <c r="B40993" s="58" t="n"/>
      <c r="C40993" s="12" t="n"/>
      <c r="D40993" s="70" t="n"/>
      <c r="E40993" s="18" t="n"/>
      <c r="F40993" s="18" t="n"/>
      <c r="G40993" s="18" t="n"/>
      <c r="H40993" s="36" t="n"/>
      <c r="I40993" s="18" t="n"/>
      <c r="J40993" s="18" t="n"/>
      <c r="L40993" s="18" t="n"/>
    </row>
    <row r="40994" ht="15" customHeight="1">
      <c r="A40994" s="109" t="n"/>
      <c r="B40994" s="58" t="n"/>
      <c r="C40994" s="12" t="n"/>
      <c r="D40994" s="70" t="n"/>
      <c r="E40994" s="18" t="n"/>
      <c r="F40994" s="18" t="n"/>
      <c r="G40994" s="18" t="n"/>
      <c r="H40994" s="36" t="n"/>
      <c r="I40994" s="18" t="n"/>
      <c r="J40994" s="18" t="n"/>
      <c r="L40994" s="18" t="n"/>
    </row>
    <row r="40995" ht="15" customHeight="1">
      <c r="A40995" s="109" t="n"/>
      <c r="B40995" s="58" t="n"/>
      <c r="C40995" s="12" t="n"/>
      <c r="D40995" s="70" t="n"/>
      <c r="E40995" s="18" t="n"/>
      <c r="F40995" s="18" t="n"/>
      <c r="G40995" s="18" t="n"/>
      <c r="H40995" s="36" t="n"/>
      <c r="I40995" s="18" t="n"/>
      <c r="J40995" s="18" t="n"/>
      <c r="L40995" s="18" t="n"/>
    </row>
    <row r="40996" ht="15" customHeight="1">
      <c r="A40996" s="109" t="n"/>
      <c r="B40996" s="58" t="n"/>
      <c r="C40996" s="12" t="n"/>
      <c r="D40996" s="70" t="n"/>
      <c r="E40996" s="18" t="n"/>
      <c r="F40996" s="18" t="n"/>
      <c r="G40996" s="18" t="n"/>
      <c r="H40996" s="36" t="n"/>
      <c r="I40996" s="18" t="n"/>
      <c r="J40996" s="18" t="n"/>
      <c r="L40996" s="18" t="n"/>
    </row>
    <row r="40997" ht="15" customHeight="1">
      <c r="A40997" s="109" t="n"/>
      <c r="B40997" s="58" t="n"/>
      <c r="C40997" s="12" t="n"/>
      <c r="D40997" s="70" t="n"/>
      <c r="E40997" s="18" t="n"/>
      <c r="F40997" s="18" t="n"/>
      <c r="G40997" s="18" t="n"/>
      <c r="H40997" s="36" t="n"/>
      <c r="I40997" s="18" t="n"/>
      <c r="J40997" s="18" t="n"/>
      <c r="L40997" s="18" t="n"/>
    </row>
    <row r="40998" ht="15" customHeight="1">
      <c r="A40998" s="109" t="n"/>
      <c r="B40998" s="58" t="n"/>
      <c r="C40998" s="12" t="n"/>
      <c r="D40998" s="70" t="n"/>
      <c r="E40998" s="18" t="n"/>
      <c r="F40998" s="18" t="n"/>
      <c r="G40998" s="18" t="n"/>
      <c r="H40998" s="36" t="n"/>
      <c r="I40998" s="18" t="n"/>
      <c r="J40998" s="18" t="n"/>
      <c r="L40998" s="18" t="n"/>
    </row>
    <row r="40999" ht="15" customHeight="1">
      <c r="A40999" s="109" t="n"/>
      <c r="B40999" s="58" t="n"/>
      <c r="C40999" s="12" t="n"/>
      <c r="D40999" s="70" t="n"/>
      <c r="E40999" s="18" t="n"/>
      <c r="F40999" s="18" t="n"/>
      <c r="G40999" s="18" t="n"/>
      <c r="H40999" s="36" t="n"/>
      <c r="I40999" s="18" t="n"/>
      <c r="J40999" s="18" t="n"/>
      <c r="L40999" s="18" t="n"/>
    </row>
    <row r="41000" ht="15" customHeight="1">
      <c r="A41000" s="109" t="n"/>
      <c r="B41000" s="58" t="n"/>
      <c r="C41000" s="12" t="n"/>
      <c r="D41000" s="70" t="n"/>
      <c r="E41000" s="18" t="n"/>
      <c r="F41000" s="18" t="n"/>
      <c r="G41000" s="18" t="n"/>
      <c r="H41000" s="36" t="n"/>
      <c r="I41000" s="18" t="n"/>
      <c r="J41000" s="18" t="n"/>
      <c r="L41000" s="18" t="n"/>
    </row>
    <row r="41001" ht="15" customHeight="1">
      <c r="A41001" s="109" t="n"/>
      <c r="B41001" s="58" t="n"/>
      <c r="C41001" s="12" t="n"/>
      <c r="D41001" s="70" t="n"/>
      <c r="E41001" s="18" t="n"/>
      <c r="F41001" s="18" t="n"/>
      <c r="G41001" s="18" t="n"/>
      <c r="H41001" s="36" t="n"/>
      <c r="I41001" s="18" t="n"/>
      <c r="J41001" s="18" t="n"/>
      <c r="L41001" s="18" t="n"/>
    </row>
    <row r="41002" ht="15" customHeight="1">
      <c r="A41002" s="109" t="n"/>
      <c r="B41002" s="58" t="n"/>
      <c r="C41002" s="12" t="n"/>
      <c r="D41002" s="70" t="n"/>
      <c r="E41002" s="18" t="n"/>
      <c r="F41002" s="18" t="n"/>
      <c r="G41002" s="18" t="n"/>
      <c r="H41002" s="36" t="n"/>
      <c r="I41002" s="18" t="n"/>
      <c r="J41002" s="18" t="n"/>
      <c r="L41002" s="18" t="n"/>
    </row>
    <row r="41003" ht="15" customHeight="1">
      <c r="A41003" s="109" t="n"/>
      <c r="B41003" s="58" t="n"/>
      <c r="C41003" s="12" t="n"/>
      <c r="D41003" s="70" t="n"/>
      <c r="E41003" s="18" t="n"/>
      <c r="F41003" s="18" t="n"/>
      <c r="G41003" s="18" t="n"/>
      <c r="H41003" s="36" t="n"/>
      <c r="I41003" s="18" t="n"/>
      <c r="J41003" s="18" t="n"/>
      <c r="L41003" s="18" t="n"/>
    </row>
    <row r="41004" ht="15" customHeight="1">
      <c r="A41004" s="109" t="n"/>
      <c r="B41004" s="58" t="n"/>
      <c r="C41004" s="12" t="n"/>
      <c r="D41004" s="70" t="n"/>
      <c r="E41004" s="18" t="n"/>
      <c r="F41004" s="18" t="n"/>
      <c r="G41004" s="18" t="n"/>
      <c r="H41004" s="36" t="n"/>
      <c r="I41004" s="18" t="n"/>
      <c r="J41004" s="18" t="n"/>
      <c r="L41004" s="18" t="n"/>
    </row>
    <row r="41005" ht="15" customHeight="1">
      <c r="A41005" s="109" t="n"/>
      <c r="B41005" s="58" t="n"/>
      <c r="C41005" s="12" t="n"/>
      <c r="D41005" s="70" t="n"/>
      <c r="E41005" s="18" t="n"/>
      <c r="F41005" s="18" t="n"/>
      <c r="G41005" s="18" t="n"/>
      <c r="H41005" s="36" t="n"/>
      <c r="I41005" s="18" t="n"/>
      <c r="J41005" s="18" t="n"/>
      <c r="L41005" s="18" t="n"/>
    </row>
    <row r="41006" ht="15" customHeight="1">
      <c r="A41006" s="109" t="n"/>
      <c r="B41006" s="58" t="n"/>
      <c r="C41006" s="12" t="n"/>
      <c r="D41006" s="70" t="n"/>
      <c r="E41006" s="18" t="n"/>
      <c r="F41006" s="18" t="n"/>
      <c r="G41006" s="18" t="n"/>
      <c r="H41006" s="36" t="n"/>
      <c r="I41006" s="18" t="n"/>
      <c r="J41006" s="18" t="n"/>
      <c r="L41006" s="18" t="n"/>
    </row>
    <row r="41007" ht="15" customHeight="1">
      <c r="A41007" s="109" t="n"/>
      <c r="B41007" s="58" t="n"/>
      <c r="C41007" s="12" t="n"/>
      <c r="D41007" s="70" t="n"/>
      <c r="E41007" s="18" t="n"/>
      <c r="F41007" s="18" t="n"/>
      <c r="G41007" s="18" t="n"/>
      <c r="H41007" s="36" t="n"/>
      <c r="I41007" s="18" t="n"/>
      <c r="J41007" s="18" t="n"/>
      <c r="L41007" s="18" t="n"/>
    </row>
    <row r="41008" ht="15" customHeight="1">
      <c r="A41008" s="109" t="n"/>
      <c r="B41008" s="58" t="n"/>
      <c r="C41008" s="12" t="n"/>
      <c r="D41008" s="70" t="n"/>
      <c r="E41008" s="18" t="n"/>
      <c r="F41008" s="18" t="n"/>
      <c r="G41008" s="18" t="n"/>
      <c r="H41008" s="36" t="n"/>
      <c r="I41008" s="18" t="n"/>
      <c r="J41008" s="18" t="n"/>
      <c r="L41008" s="18" t="n"/>
    </row>
    <row r="41009" ht="15" customHeight="1">
      <c r="A41009" s="109" t="n"/>
      <c r="B41009" s="58" t="n"/>
      <c r="C41009" s="12" t="n"/>
      <c r="D41009" s="70" t="n"/>
      <c r="E41009" s="18" t="n"/>
      <c r="F41009" s="18" t="n"/>
      <c r="G41009" s="18" t="n"/>
      <c r="H41009" s="36" t="n"/>
      <c r="I41009" s="18" t="n"/>
      <c r="J41009" s="18" t="n"/>
      <c r="L41009" s="18" t="n"/>
    </row>
    <row r="41010" ht="15" customHeight="1">
      <c r="A41010" s="109" t="n"/>
      <c r="B41010" s="58" t="n"/>
      <c r="C41010" s="12" t="n"/>
      <c r="D41010" s="70" t="n"/>
      <c r="E41010" s="18" t="n"/>
      <c r="F41010" s="18" t="n"/>
      <c r="G41010" s="18" t="n"/>
      <c r="H41010" s="36" t="n"/>
      <c r="I41010" s="18" t="n"/>
      <c r="J41010" s="18" t="n"/>
      <c r="L41010" s="18" t="n"/>
    </row>
    <row r="41011" ht="15" customHeight="1">
      <c r="A41011" s="109" t="n"/>
      <c r="B41011" s="58" t="n"/>
      <c r="C41011" s="12" t="n"/>
      <c r="D41011" s="70" t="n"/>
      <c r="E41011" s="18" t="n"/>
      <c r="F41011" s="18" t="n"/>
      <c r="G41011" s="18" t="n"/>
      <c r="H41011" s="36" t="n"/>
      <c r="I41011" s="18" t="n"/>
      <c r="J41011" s="18" t="n"/>
      <c r="L41011" s="18" t="n"/>
    </row>
    <row r="41012" ht="15" customHeight="1">
      <c r="A41012" s="109" t="n"/>
      <c r="B41012" s="58" t="n"/>
      <c r="C41012" s="12" t="n"/>
      <c r="D41012" s="70" t="n"/>
      <c r="E41012" s="18" t="n"/>
      <c r="F41012" s="18" t="n"/>
      <c r="G41012" s="18" t="n"/>
      <c r="H41012" s="36" t="n"/>
      <c r="I41012" s="18" t="n"/>
      <c r="J41012" s="18" t="n"/>
      <c r="L41012" s="18" t="n"/>
    </row>
    <row r="41013" ht="15" customHeight="1">
      <c r="A41013" s="109" t="n"/>
      <c r="B41013" s="58" t="n"/>
      <c r="C41013" s="12" t="n"/>
      <c r="D41013" s="70" t="n"/>
      <c r="E41013" s="18" t="n"/>
      <c r="F41013" s="18" t="n"/>
      <c r="G41013" s="18" t="n"/>
      <c r="H41013" s="36" t="n"/>
      <c r="I41013" s="18" t="n"/>
      <c r="J41013" s="18" t="n"/>
      <c r="L41013" s="18" t="n"/>
    </row>
    <row r="41014" ht="15" customHeight="1">
      <c r="A41014" s="109" t="n"/>
      <c r="B41014" s="58" t="n"/>
      <c r="C41014" s="12" t="n"/>
      <c r="D41014" s="70" t="n"/>
      <c r="E41014" s="18" t="n"/>
      <c r="F41014" s="18" t="n"/>
      <c r="G41014" s="18" t="n"/>
      <c r="H41014" s="36" t="n"/>
      <c r="I41014" s="18" t="n"/>
      <c r="J41014" s="18" t="n"/>
      <c r="L41014" s="18" t="n"/>
    </row>
    <row r="41015" ht="15" customHeight="1">
      <c r="A41015" s="109" t="n"/>
      <c r="B41015" s="58" t="n"/>
      <c r="C41015" s="12" t="n"/>
      <c r="D41015" s="70" t="n"/>
      <c r="E41015" s="18" t="n"/>
      <c r="F41015" s="18" t="n"/>
      <c r="G41015" s="18" t="n"/>
      <c r="H41015" s="36" t="n"/>
      <c r="I41015" s="18" t="n"/>
      <c r="J41015" s="18" t="n"/>
      <c r="L41015" s="18" t="n"/>
    </row>
    <row r="41016" ht="15" customHeight="1">
      <c r="A41016" s="109" t="n"/>
      <c r="B41016" s="58" t="n"/>
      <c r="C41016" s="12" t="n"/>
      <c r="D41016" s="70" t="n"/>
      <c r="E41016" s="18" t="n"/>
      <c r="F41016" s="18" t="n"/>
      <c r="G41016" s="18" t="n"/>
      <c r="H41016" s="36" t="n"/>
      <c r="I41016" s="18" t="n"/>
      <c r="J41016" s="18" t="n"/>
      <c r="L41016" s="18" t="n"/>
    </row>
    <row r="41017" ht="15" customHeight="1">
      <c r="A41017" s="109" t="n"/>
      <c r="B41017" s="58" t="n"/>
      <c r="C41017" s="12" t="n"/>
      <c r="D41017" s="70" t="n"/>
      <c r="E41017" s="18" t="n"/>
      <c r="F41017" s="18" t="n"/>
      <c r="G41017" s="18" t="n"/>
      <c r="H41017" s="36" t="n"/>
      <c r="I41017" s="18" t="n"/>
      <c r="J41017" s="18" t="n"/>
      <c r="L41017" s="18" t="n"/>
    </row>
    <row r="41018" ht="15" customHeight="1">
      <c r="A41018" s="109" t="n"/>
      <c r="B41018" s="58" t="n"/>
      <c r="C41018" s="12" t="n"/>
      <c r="D41018" s="70" t="n"/>
      <c r="E41018" s="18" t="n"/>
      <c r="F41018" s="18" t="n"/>
      <c r="G41018" s="18" t="n"/>
      <c r="H41018" s="36" t="n"/>
      <c r="I41018" s="18" t="n"/>
      <c r="J41018" s="18" t="n"/>
      <c r="L41018" s="18" t="n"/>
    </row>
    <row r="41019" ht="15" customHeight="1">
      <c r="A41019" s="109" t="n"/>
      <c r="B41019" s="58" t="n"/>
      <c r="C41019" s="12" t="n"/>
      <c r="D41019" s="70" t="n"/>
      <c r="E41019" s="18" t="n"/>
      <c r="F41019" s="18" t="n"/>
      <c r="G41019" s="18" t="n"/>
      <c r="H41019" s="36" t="n"/>
      <c r="I41019" s="18" t="n"/>
      <c r="J41019" s="18" t="n"/>
      <c r="L41019" s="18" t="n"/>
    </row>
    <row r="41020" ht="15" customHeight="1">
      <c r="A41020" s="109" t="n"/>
      <c r="B41020" s="58" t="n"/>
      <c r="C41020" s="12" t="n"/>
      <c r="D41020" s="70" t="n"/>
      <c r="E41020" s="18" t="n"/>
      <c r="F41020" s="18" t="n"/>
      <c r="G41020" s="18" t="n"/>
      <c r="H41020" s="36" t="n"/>
      <c r="I41020" s="18" t="n"/>
      <c r="J41020" s="18" t="n"/>
      <c r="L41020" s="18" t="n"/>
    </row>
    <row r="41021" ht="15" customHeight="1">
      <c r="A41021" s="109" t="n"/>
      <c r="B41021" s="58" t="n"/>
      <c r="C41021" s="12" t="n"/>
      <c r="D41021" s="70" t="n"/>
      <c r="E41021" s="18" t="n"/>
      <c r="F41021" s="18" t="n"/>
      <c r="G41021" s="18" t="n"/>
      <c r="H41021" s="36" t="n"/>
      <c r="I41021" s="18" t="n"/>
      <c r="J41021" s="18" t="n"/>
      <c r="L41021" s="18" t="n"/>
    </row>
    <row r="41022" ht="15" customHeight="1">
      <c r="A41022" s="109" t="n"/>
      <c r="B41022" s="58" t="n"/>
      <c r="C41022" s="12" t="n"/>
      <c r="D41022" s="70" t="n"/>
      <c r="E41022" s="18" t="n"/>
      <c r="F41022" s="18" t="n"/>
      <c r="G41022" s="18" t="n"/>
      <c r="H41022" s="36" t="n"/>
      <c r="I41022" s="18" t="n"/>
      <c r="J41022" s="18" t="n"/>
      <c r="L41022" s="18" t="n"/>
    </row>
    <row r="41023" ht="15" customHeight="1">
      <c r="A41023" s="109" t="n"/>
      <c r="B41023" s="58" t="n"/>
      <c r="C41023" s="12" t="n"/>
      <c r="D41023" s="70" t="n"/>
      <c r="E41023" s="18" t="n"/>
      <c r="F41023" s="18" t="n"/>
      <c r="G41023" s="18" t="n"/>
      <c r="H41023" s="36" t="n"/>
      <c r="I41023" s="18" t="n"/>
      <c r="J41023" s="18" t="n"/>
      <c r="L41023" s="18" t="n"/>
    </row>
    <row r="41024" ht="15" customHeight="1">
      <c r="A41024" s="109" t="n"/>
      <c r="B41024" s="58" t="n"/>
      <c r="C41024" s="12" t="n"/>
      <c r="D41024" s="70" t="n"/>
      <c r="E41024" s="18" t="n"/>
      <c r="F41024" s="18" t="n"/>
      <c r="G41024" s="18" t="n"/>
      <c r="H41024" s="36" t="n"/>
      <c r="I41024" s="18" t="n"/>
      <c r="J41024" s="18" t="n"/>
      <c r="L41024" s="18" t="n"/>
    </row>
    <row r="41025" ht="15" customHeight="1">
      <c r="A41025" s="109" t="n"/>
      <c r="B41025" s="58" t="n"/>
      <c r="C41025" s="12" t="n"/>
      <c r="D41025" s="70" t="n"/>
      <c r="E41025" s="18" t="n"/>
      <c r="F41025" s="18" t="n"/>
      <c r="G41025" s="18" t="n"/>
      <c r="H41025" s="36" t="n"/>
      <c r="I41025" s="18" t="n"/>
      <c r="J41025" s="18" t="n"/>
      <c r="L41025" s="18" t="n"/>
    </row>
    <row r="41026" ht="15" customHeight="1">
      <c r="A41026" s="109" t="n"/>
      <c r="B41026" s="58" t="n"/>
      <c r="C41026" s="12" t="n"/>
      <c r="D41026" s="70" t="n"/>
      <c r="E41026" s="18" t="n"/>
      <c r="F41026" s="18" t="n"/>
      <c r="G41026" s="18" t="n"/>
      <c r="H41026" s="36" t="n"/>
      <c r="I41026" s="18" t="n"/>
      <c r="J41026" s="18" t="n"/>
      <c r="L41026" s="18" t="n"/>
    </row>
    <row r="41027" ht="15" customHeight="1">
      <c r="A41027" s="109" t="n"/>
      <c r="B41027" s="58" t="n"/>
      <c r="C41027" s="12" t="n"/>
      <c r="D41027" s="70" t="n"/>
      <c r="E41027" s="18" t="n"/>
      <c r="F41027" s="18" t="n"/>
      <c r="G41027" s="18" t="n"/>
      <c r="H41027" s="36" t="n"/>
      <c r="I41027" s="18" t="n"/>
      <c r="J41027" s="18" t="n"/>
      <c r="L41027" s="18" t="n"/>
    </row>
    <row r="41028" ht="15" customHeight="1">
      <c r="A41028" s="109" t="n"/>
      <c r="B41028" s="58" t="n"/>
      <c r="C41028" s="12" t="n"/>
      <c r="D41028" s="70" t="n"/>
      <c r="E41028" s="18" t="n"/>
      <c r="F41028" s="18" t="n"/>
      <c r="G41028" s="18" t="n"/>
      <c r="H41028" s="36" t="n"/>
      <c r="I41028" s="18" t="n"/>
      <c r="J41028" s="18" t="n"/>
      <c r="L41028" s="18" t="n"/>
    </row>
    <row r="41029" ht="15" customHeight="1">
      <c r="A41029" s="109" t="n"/>
      <c r="B41029" s="58" t="n"/>
      <c r="C41029" s="12" t="n"/>
      <c r="D41029" s="70" t="n"/>
      <c r="E41029" s="18" t="n"/>
      <c r="F41029" s="18" t="n"/>
      <c r="G41029" s="18" t="n"/>
      <c r="H41029" s="36" t="n"/>
      <c r="I41029" s="18" t="n"/>
      <c r="J41029" s="18" t="n"/>
      <c r="L41029" s="18" t="n"/>
    </row>
    <row r="41030" ht="15" customHeight="1">
      <c r="A41030" s="109" t="n"/>
      <c r="B41030" s="58" t="n"/>
      <c r="C41030" s="12" t="n"/>
      <c r="D41030" s="70" t="n"/>
      <c r="E41030" s="18" t="n"/>
      <c r="F41030" s="18" t="n"/>
      <c r="G41030" s="18" t="n"/>
      <c r="H41030" s="36" t="n"/>
      <c r="I41030" s="18" t="n"/>
      <c r="J41030" s="18" t="n"/>
      <c r="L41030" s="18" t="n"/>
    </row>
    <row r="41031" ht="15" customHeight="1">
      <c r="A41031" s="109" t="n"/>
      <c r="B41031" s="58" t="n"/>
      <c r="C41031" s="12" t="n"/>
      <c r="D41031" s="70" t="n"/>
      <c r="E41031" s="18" t="n"/>
      <c r="F41031" s="18" t="n"/>
      <c r="G41031" s="18" t="n"/>
      <c r="H41031" s="36" t="n"/>
      <c r="I41031" s="18" t="n"/>
      <c r="J41031" s="18" t="n"/>
      <c r="L41031" s="18" t="n"/>
    </row>
    <row r="41032" ht="15" customHeight="1">
      <c r="A41032" s="109" t="n"/>
      <c r="B41032" s="58" t="n"/>
      <c r="C41032" s="12" t="n"/>
      <c r="D41032" s="70" t="n"/>
      <c r="E41032" s="18" t="n"/>
      <c r="F41032" s="18" t="n"/>
      <c r="G41032" s="18" t="n"/>
      <c r="H41032" s="36" t="n"/>
      <c r="I41032" s="18" t="n"/>
      <c r="J41032" s="18" t="n"/>
      <c r="L41032" s="18" t="n"/>
    </row>
    <row r="41033" ht="15" customHeight="1">
      <c r="A41033" s="109" t="n"/>
      <c r="B41033" s="58" t="n"/>
      <c r="C41033" s="12" t="n"/>
      <c r="D41033" s="70" t="n"/>
      <c r="E41033" s="18" t="n"/>
      <c r="F41033" s="18" t="n"/>
      <c r="G41033" s="18" t="n"/>
      <c r="H41033" s="36" t="n"/>
      <c r="I41033" s="18" t="n"/>
      <c r="J41033" s="18" t="n"/>
      <c r="L41033" s="18" t="n"/>
    </row>
    <row r="41034" ht="15" customHeight="1">
      <c r="A41034" s="109" t="n"/>
      <c r="B41034" s="58" t="n"/>
      <c r="C41034" s="12" t="n"/>
      <c r="D41034" s="70" t="n"/>
      <c r="E41034" s="18" t="n"/>
      <c r="F41034" s="18" t="n"/>
      <c r="G41034" s="18" t="n"/>
      <c r="H41034" s="36" t="n"/>
      <c r="I41034" s="18" t="n"/>
      <c r="J41034" s="18" t="n"/>
      <c r="L41034" s="18" t="n"/>
    </row>
    <row r="41035" ht="15" customHeight="1">
      <c r="A41035" s="109" t="n"/>
      <c r="B41035" s="58" t="n"/>
      <c r="C41035" s="12" t="n"/>
      <c r="D41035" s="70" t="n"/>
      <c r="E41035" s="18" t="n"/>
      <c r="F41035" s="18" t="n"/>
      <c r="G41035" s="18" t="n"/>
      <c r="H41035" s="36" t="n"/>
      <c r="I41035" s="18" t="n"/>
      <c r="J41035" s="18" t="n"/>
      <c r="L41035" s="18" t="n"/>
    </row>
    <row r="41036" ht="15" customHeight="1">
      <c r="A41036" s="109" t="n"/>
      <c r="B41036" s="58" t="n"/>
      <c r="C41036" s="12" t="n"/>
      <c r="D41036" s="70" t="n"/>
      <c r="E41036" s="18" t="n"/>
      <c r="F41036" s="18" t="n"/>
      <c r="G41036" s="18" t="n"/>
      <c r="H41036" s="36" t="n"/>
      <c r="I41036" s="18" t="n"/>
      <c r="J41036" s="18" t="n"/>
      <c r="L41036" s="18" t="n"/>
    </row>
    <row r="41037" ht="15" customHeight="1">
      <c r="A41037" s="109" t="n"/>
      <c r="B41037" s="58" t="n"/>
      <c r="C41037" s="12" t="n"/>
      <c r="D41037" s="70" t="n"/>
      <c r="E41037" s="18" t="n"/>
      <c r="F41037" s="18" t="n"/>
      <c r="G41037" s="18" t="n"/>
      <c r="H41037" s="36" t="n"/>
      <c r="I41037" s="18" t="n"/>
      <c r="J41037" s="18" t="n"/>
      <c r="L41037" s="18" t="n"/>
    </row>
    <row r="41038" ht="15" customHeight="1">
      <c r="A41038" s="109" t="n"/>
      <c r="B41038" s="58" t="n"/>
      <c r="C41038" s="12" t="n"/>
      <c r="D41038" s="70" t="n"/>
      <c r="E41038" s="18" t="n"/>
      <c r="F41038" s="18" t="n"/>
      <c r="G41038" s="18" t="n"/>
      <c r="H41038" s="36" t="n"/>
      <c r="I41038" s="18" t="n"/>
      <c r="J41038" s="18" t="n"/>
      <c r="L41038" s="18" t="n"/>
    </row>
    <row r="41039" ht="15" customHeight="1">
      <c r="A41039" s="109" t="n"/>
      <c r="B41039" s="58" t="n"/>
      <c r="C41039" s="12" t="n"/>
      <c r="D41039" s="70" t="n"/>
      <c r="E41039" s="18" t="n"/>
      <c r="F41039" s="18" t="n"/>
      <c r="G41039" s="18" t="n"/>
      <c r="H41039" s="36" t="n"/>
      <c r="I41039" s="18" t="n"/>
      <c r="J41039" s="18" t="n"/>
      <c r="L41039" s="18" t="n"/>
    </row>
    <row r="41040" ht="15" customHeight="1">
      <c r="A41040" s="109" t="n"/>
      <c r="B41040" s="58" t="n"/>
      <c r="C41040" s="12" t="n"/>
      <c r="D41040" s="70" t="n"/>
      <c r="E41040" s="18" t="n"/>
      <c r="F41040" s="18" t="n"/>
      <c r="G41040" s="18" t="n"/>
      <c r="H41040" s="36" t="n"/>
      <c r="I41040" s="18" t="n"/>
      <c r="J41040" s="18" t="n"/>
      <c r="L41040" s="18" t="n"/>
    </row>
    <row r="41041" ht="15" customHeight="1">
      <c r="A41041" s="109" t="n"/>
      <c r="B41041" s="58" t="n"/>
      <c r="C41041" s="12" t="n"/>
      <c r="D41041" s="70" t="n"/>
      <c r="E41041" s="18" t="n"/>
      <c r="F41041" s="18" t="n"/>
      <c r="G41041" s="18" t="n"/>
      <c r="H41041" s="36" t="n"/>
      <c r="I41041" s="18" t="n"/>
      <c r="J41041" s="18" t="n"/>
      <c r="L41041" s="18" t="n"/>
    </row>
    <row r="41042" ht="15" customHeight="1">
      <c r="A41042" s="109" t="n"/>
      <c r="B41042" s="58" t="n"/>
      <c r="C41042" s="12" t="n"/>
      <c r="D41042" s="70" t="n"/>
      <c r="E41042" s="18" t="n"/>
      <c r="F41042" s="18" t="n"/>
      <c r="G41042" s="18" t="n"/>
      <c r="H41042" s="36" t="n"/>
      <c r="I41042" s="18" t="n"/>
      <c r="J41042" s="18" t="n"/>
      <c r="L41042" s="18" t="n"/>
    </row>
    <row r="41043" ht="15" customHeight="1">
      <c r="A41043" s="109" t="n"/>
      <c r="B41043" s="58" t="n"/>
      <c r="C41043" s="12" t="n"/>
      <c r="D41043" s="70" t="n"/>
      <c r="E41043" s="18" t="n"/>
      <c r="F41043" s="18" t="n"/>
      <c r="G41043" s="18" t="n"/>
      <c r="H41043" s="36" t="n"/>
      <c r="I41043" s="18" t="n"/>
      <c r="J41043" s="18" t="n"/>
      <c r="L41043" s="18" t="n"/>
    </row>
    <row r="41044" ht="15" customHeight="1">
      <c r="A41044" s="109" t="n"/>
      <c r="B41044" s="58" t="n"/>
      <c r="C41044" s="12" t="n"/>
      <c r="D41044" s="70" t="n"/>
      <c r="E41044" s="18" t="n"/>
      <c r="F41044" s="18" t="n"/>
      <c r="G41044" s="18" t="n"/>
      <c r="H41044" s="36" t="n"/>
      <c r="I41044" s="18" t="n"/>
      <c r="J41044" s="18" t="n"/>
      <c r="L41044" s="18" t="n"/>
    </row>
    <row r="41045" ht="15" customHeight="1">
      <c r="A41045" s="109" t="n"/>
      <c r="B41045" s="58" t="n"/>
      <c r="C41045" s="12" t="n"/>
      <c r="D41045" s="70" t="n"/>
      <c r="E41045" s="18" t="n"/>
      <c r="F41045" s="18" t="n"/>
      <c r="G41045" s="18" t="n"/>
      <c r="H41045" s="36" t="n"/>
      <c r="I41045" s="18" t="n"/>
      <c r="J41045" s="18" t="n"/>
      <c r="L41045" s="18" t="n"/>
    </row>
    <row r="41046" ht="15" customHeight="1">
      <c r="A41046" s="109" t="n"/>
      <c r="B41046" s="58" t="n"/>
      <c r="C41046" s="12" t="n"/>
      <c r="D41046" s="70" t="n"/>
      <c r="E41046" s="18" t="n"/>
      <c r="F41046" s="18" t="n"/>
      <c r="G41046" s="18" t="n"/>
      <c r="H41046" s="36" t="n"/>
      <c r="I41046" s="18" t="n"/>
      <c r="J41046" s="18" t="n"/>
      <c r="L41046" s="18" t="n"/>
    </row>
    <row r="41047" ht="15" customHeight="1">
      <c r="A41047" s="109" t="n"/>
      <c r="B41047" s="58" t="n"/>
      <c r="C41047" s="12" t="n"/>
      <c r="D41047" s="70" t="n"/>
      <c r="E41047" s="18" t="n"/>
      <c r="F41047" s="18" t="n"/>
      <c r="G41047" s="18" t="n"/>
      <c r="H41047" s="36" t="n"/>
      <c r="I41047" s="18" t="n"/>
      <c r="J41047" s="18" t="n"/>
      <c r="L41047" s="18" t="n"/>
    </row>
    <row r="41048" ht="15" customHeight="1">
      <c r="A41048" s="109" t="n"/>
      <c r="B41048" s="58" t="n"/>
      <c r="C41048" s="12" t="n"/>
      <c r="D41048" s="70" t="n"/>
      <c r="E41048" s="18" t="n"/>
      <c r="F41048" s="18" t="n"/>
      <c r="G41048" s="18" t="n"/>
      <c r="H41048" s="36" t="n"/>
      <c r="I41048" s="18" t="n"/>
      <c r="J41048" s="18" t="n"/>
      <c r="L41048" s="18" t="n"/>
    </row>
    <row r="41049" ht="15" customHeight="1">
      <c r="A41049" s="109" t="n"/>
      <c r="B41049" s="58" t="n"/>
      <c r="C41049" s="12" t="n"/>
      <c r="D41049" s="70" t="n"/>
      <c r="E41049" s="18" t="n"/>
      <c r="F41049" s="18" t="n"/>
      <c r="G41049" s="18" t="n"/>
      <c r="H41049" s="36" t="n"/>
      <c r="I41049" s="18" t="n"/>
      <c r="J41049" s="18" t="n"/>
      <c r="L41049" s="18" t="n"/>
    </row>
    <row r="41050" ht="15" customHeight="1">
      <c r="A41050" s="109" t="n"/>
      <c r="B41050" s="58" t="n"/>
      <c r="C41050" s="12" t="n"/>
      <c r="D41050" s="70" t="n"/>
      <c r="E41050" s="18" t="n"/>
      <c r="F41050" s="18" t="n"/>
      <c r="G41050" s="18" t="n"/>
      <c r="H41050" s="36" t="n"/>
      <c r="I41050" s="18" t="n"/>
      <c r="J41050" s="18" t="n"/>
      <c r="L41050" s="18" t="n"/>
    </row>
    <row r="41051" ht="15" customHeight="1">
      <c r="A41051" s="109" t="n"/>
      <c r="B41051" s="58" t="n"/>
      <c r="C41051" s="12" t="n"/>
      <c r="D41051" s="70" t="n"/>
      <c r="E41051" s="18" t="n"/>
      <c r="F41051" s="18" t="n"/>
      <c r="G41051" s="18" t="n"/>
      <c r="H41051" s="36" t="n"/>
      <c r="I41051" s="18" t="n"/>
      <c r="J41051" s="18" t="n"/>
      <c r="L41051" s="18" t="n"/>
    </row>
    <row r="41052" ht="15" customHeight="1">
      <c r="A41052" s="109" t="n"/>
      <c r="B41052" s="58" t="n"/>
      <c r="C41052" s="12" t="n"/>
      <c r="D41052" s="70" t="n"/>
      <c r="E41052" s="18" t="n"/>
      <c r="F41052" s="18" t="n"/>
      <c r="G41052" s="18" t="n"/>
      <c r="H41052" s="36" t="n"/>
      <c r="I41052" s="18" t="n"/>
      <c r="J41052" s="18" t="n"/>
      <c r="L41052" s="18" t="n"/>
    </row>
    <row r="41053" ht="15" customHeight="1">
      <c r="A41053" s="109" t="n"/>
      <c r="B41053" s="58" t="n"/>
      <c r="C41053" s="12" t="n"/>
      <c r="D41053" s="70" t="n"/>
      <c r="E41053" s="18" t="n"/>
      <c r="F41053" s="18" t="n"/>
      <c r="G41053" s="18" t="n"/>
      <c r="H41053" s="36" t="n"/>
      <c r="I41053" s="18" t="n"/>
      <c r="J41053" s="18" t="n"/>
      <c r="L41053" s="18" t="n"/>
    </row>
    <row r="41054" ht="15" customHeight="1">
      <c r="A41054" s="109" t="n"/>
      <c r="B41054" s="58" t="n"/>
      <c r="C41054" s="12" t="n"/>
      <c r="D41054" s="70" t="n"/>
      <c r="E41054" s="18" t="n"/>
      <c r="F41054" s="18" t="n"/>
      <c r="G41054" s="18" t="n"/>
      <c r="H41054" s="36" t="n"/>
      <c r="I41054" s="18" t="n"/>
      <c r="J41054" s="18" t="n"/>
      <c r="L41054" s="18" t="n"/>
    </row>
    <row r="41055" ht="15" customHeight="1">
      <c r="A41055" s="109" t="n"/>
      <c r="B41055" s="58" t="n"/>
      <c r="C41055" s="12" t="n"/>
      <c r="D41055" s="70" t="n"/>
      <c r="E41055" s="18" t="n"/>
      <c r="F41055" s="18" t="n"/>
      <c r="G41055" s="18" t="n"/>
      <c r="H41055" s="36" t="n"/>
      <c r="I41055" s="18" t="n"/>
      <c r="J41055" s="18" t="n"/>
      <c r="L41055" s="18" t="n"/>
    </row>
    <row r="41056" ht="15" customHeight="1">
      <c r="A41056" s="109" t="n"/>
      <c r="B41056" s="58" t="n"/>
      <c r="C41056" s="12" t="n"/>
      <c r="D41056" s="70" t="n"/>
      <c r="E41056" s="18" t="n"/>
      <c r="F41056" s="18" t="n"/>
      <c r="G41056" s="18" t="n"/>
      <c r="H41056" s="36" t="n"/>
      <c r="I41056" s="18" t="n"/>
      <c r="J41056" s="18" t="n"/>
      <c r="L41056" s="18" t="n"/>
    </row>
    <row r="41057" ht="15" customHeight="1">
      <c r="A41057" s="109" t="n"/>
      <c r="B41057" s="58" t="n"/>
      <c r="C41057" s="12" t="n"/>
      <c r="D41057" s="70" t="n"/>
      <c r="E41057" s="18" t="n"/>
      <c r="F41057" s="18" t="n"/>
      <c r="G41057" s="18" t="n"/>
      <c r="H41057" s="36" t="n"/>
      <c r="I41057" s="18" t="n"/>
      <c r="J41057" s="18" t="n"/>
      <c r="L41057" s="18" t="n"/>
    </row>
    <row r="41058" ht="15" customHeight="1">
      <c r="A41058" s="109" t="n"/>
      <c r="B41058" s="58" t="n"/>
      <c r="C41058" s="12" t="n"/>
      <c r="D41058" s="70" t="n"/>
      <c r="E41058" s="18" t="n"/>
      <c r="F41058" s="18" t="n"/>
      <c r="G41058" s="18" t="n"/>
      <c r="H41058" s="36" t="n"/>
      <c r="I41058" s="18" t="n"/>
      <c r="J41058" s="18" t="n"/>
      <c r="L41058" s="18" t="n"/>
    </row>
    <row r="41059" ht="15" customHeight="1">
      <c r="A41059" s="109" t="n"/>
      <c r="B41059" s="58" t="n"/>
      <c r="C41059" s="12" t="n"/>
      <c r="D41059" s="70" t="n"/>
      <c r="E41059" s="18" t="n"/>
      <c r="F41059" s="18" t="n"/>
      <c r="G41059" s="18" t="n"/>
      <c r="H41059" s="36" t="n"/>
      <c r="I41059" s="18" t="n"/>
      <c r="J41059" s="18" t="n"/>
      <c r="L41059" s="18" t="n"/>
    </row>
    <row r="41060" ht="15" customHeight="1">
      <c r="A41060" s="109" t="n"/>
      <c r="B41060" s="58" t="n"/>
      <c r="C41060" s="12" t="n"/>
      <c r="D41060" s="70" t="n"/>
      <c r="E41060" s="18" t="n"/>
      <c r="F41060" s="18" t="n"/>
      <c r="G41060" s="18" t="n"/>
      <c r="H41060" s="36" t="n"/>
      <c r="I41060" s="18" t="n"/>
      <c r="J41060" s="18" t="n"/>
      <c r="L41060" s="18" t="n"/>
    </row>
    <row r="41061" ht="15" customHeight="1">
      <c r="A41061" s="109" t="n"/>
      <c r="B41061" s="58" t="n"/>
      <c r="C41061" s="12" t="n"/>
      <c r="D41061" s="70" t="n"/>
      <c r="E41061" s="18" t="n"/>
      <c r="F41061" s="18" t="n"/>
      <c r="G41061" s="18" t="n"/>
      <c r="H41061" s="36" t="n"/>
      <c r="I41061" s="18" t="n"/>
      <c r="J41061" s="18" t="n"/>
      <c r="L41061" s="18" t="n"/>
    </row>
    <row r="41062" ht="15" customHeight="1">
      <c r="A41062" s="109" t="n"/>
      <c r="B41062" s="58" t="n"/>
      <c r="C41062" s="12" t="n"/>
      <c r="D41062" s="70" t="n"/>
      <c r="E41062" s="18" t="n"/>
      <c r="F41062" s="18" t="n"/>
      <c r="G41062" s="18" t="n"/>
      <c r="H41062" s="36" t="n"/>
      <c r="I41062" s="18" t="n"/>
      <c r="J41062" s="18" t="n"/>
      <c r="L41062" s="18" t="n"/>
    </row>
    <row r="41063" ht="15" customHeight="1">
      <c r="A41063" s="109" t="n"/>
      <c r="B41063" s="58" t="n"/>
      <c r="C41063" s="12" t="n"/>
      <c r="D41063" s="70" t="n"/>
      <c r="E41063" s="18" t="n"/>
      <c r="F41063" s="18" t="n"/>
      <c r="G41063" s="18" t="n"/>
      <c r="H41063" s="36" t="n"/>
      <c r="I41063" s="18" t="n"/>
      <c r="J41063" s="18" t="n"/>
      <c r="L41063" s="18" t="n"/>
    </row>
    <row r="41064" ht="15" customHeight="1">
      <c r="A41064" s="109" t="n"/>
      <c r="B41064" s="58" t="n"/>
      <c r="C41064" s="12" t="n"/>
      <c r="D41064" s="70" t="n"/>
      <c r="E41064" s="18" t="n"/>
      <c r="F41064" s="18" t="n"/>
      <c r="G41064" s="18" t="n"/>
      <c r="H41064" s="36" t="n"/>
      <c r="I41064" s="18" t="n"/>
      <c r="J41064" s="18" t="n"/>
      <c r="L41064" s="18" t="n"/>
    </row>
    <row r="41065" ht="15" customHeight="1">
      <c r="A41065" s="109" t="n"/>
      <c r="B41065" s="58" t="n"/>
      <c r="C41065" s="12" t="n"/>
      <c r="D41065" s="70" t="n"/>
      <c r="E41065" s="18" t="n"/>
      <c r="F41065" s="18" t="n"/>
      <c r="G41065" s="18" t="n"/>
      <c r="H41065" s="36" t="n"/>
      <c r="I41065" s="18" t="n"/>
      <c r="J41065" s="18" t="n"/>
      <c r="L41065" s="18" t="n"/>
    </row>
    <row r="41066" ht="15" customHeight="1">
      <c r="A41066" s="109" t="n"/>
      <c r="B41066" s="58" t="n"/>
      <c r="C41066" s="12" t="n"/>
      <c r="D41066" s="70" t="n"/>
      <c r="E41066" s="18" t="n"/>
      <c r="F41066" s="18" t="n"/>
      <c r="G41066" s="18" t="n"/>
      <c r="H41066" s="36" t="n"/>
      <c r="I41066" s="18" t="n"/>
      <c r="J41066" s="18" t="n"/>
      <c r="L41066" s="18" t="n"/>
    </row>
    <row r="41067" ht="15" customHeight="1">
      <c r="A41067" s="109" t="n"/>
      <c r="B41067" s="58" t="n"/>
      <c r="C41067" s="12" t="n"/>
      <c r="D41067" s="70" t="n"/>
      <c r="E41067" s="18" t="n"/>
      <c r="F41067" s="18" t="n"/>
      <c r="G41067" s="18" t="n"/>
      <c r="H41067" s="36" t="n"/>
      <c r="I41067" s="18" t="n"/>
      <c r="J41067" s="18" t="n"/>
      <c r="L41067" s="18" t="n"/>
    </row>
    <row r="41068" ht="15" customHeight="1">
      <c r="A41068" s="109" t="n"/>
      <c r="B41068" s="58" t="n"/>
      <c r="C41068" s="12" t="n"/>
      <c r="D41068" s="70" t="n"/>
      <c r="E41068" s="18" t="n"/>
      <c r="F41068" s="18" t="n"/>
      <c r="G41068" s="18" t="n"/>
      <c r="H41068" s="36" t="n"/>
      <c r="I41068" s="18" t="n"/>
      <c r="J41068" s="18" t="n"/>
      <c r="L41068" s="18" t="n"/>
    </row>
    <row r="41069" ht="15" customHeight="1">
      <c r="A41069" s="109" t="n"/>
      <c r="B41069" s="58" t="n"/>
      <c r="C41069" s="12" t="n"/>
      <c r="D41069" s="70" t="n"/>
      <c r="E41069" s="18" t="n"/>
      <c r="F41069" s="18" t="n"/>
      <c r="G41069" s="18" t="n"/>
      <c r="H41069" s="36" t="n"/>
      <c r="I41069" s="18" t="n"/>
      <c r="J41069" s="18" t="n"/>
      <c r="L41069" s="18" t="n"/>
    </row>
    <row r="41070" ht="15" customHeight="1">
      <c r="A41070" s="109" t="n"/>
      <c r="B41070" s="58" t="n"/>
      <c r="C41070" s="12" t="n"/>
      <c r="D41070" s="70" t="n"/>
      <c r="E41070" s="18" t="n"/>
      <c r="F41070" s="18" t="n"/>
      <c r="G41070" s="18" t="n"/>
      <c r="H41070" s="36" t="n"/>
      <c r="I41070" s="18" t="n"/>
      <c r="J41070" s="18" t="n"/>
      <c r="L41070" s="18" t="n"/>
    </row>
    <row r="41071" ht="15" customHeight="1">
      <c r="A41071" s="109" t="n"/>
      <c r="B41071" s="58" t="n"/>
      <c r="C41071" s="12" t="n"/>
      <c r="D41071" s="70" t="n"/>
      <c r="E41071" s="18" t="n"/>
      <c r="F41071" s="18" t="n"/>
      <c r="G41071" s="18" t="n"/>
      <c r="H41071" s="36" t="n"/>
      <c r="I41071" s="18" t="n"/>
      <c r="J41071" s="18" t="n"/>
      <c r="L41071" s="18" t="n"/>
    </row>
    <row r="41072" ht="15" customHeight="1">
      <c r="A41072" s="109" t="n"/>
      <c r="B41072" s="58" t="n"/>
      <c r="C41072" s="12" t="n"/>
      <c r="D41072" s="70" t="n"/>
      <c r="E41072" s="18" t="n"/>
      <c r="F41072" s="18" t="n"/>
      <c r="G41072" s="18" t="n"/>
      <c r="H41072" s="36" t="n"/>
      <c r="I41072" s="18" t="n"/>
      <c r="J41072" s="18" t="n"/>
      <c r="L41072" s="18" t="n"/>
    </row>
    <row r="41073" ht="15" customHeight="1">
      <c r="A41073" s="109" t="n"/>
      <c r="B41073" s="58" t="n"/>
      <c r="C41073" s="12" t="n"/>
      <c r="D41073" s="70" t="n"/>
      <c r="E41073" s="18" t="n"/>
      <c r="F41073" s="18" t="n"/>
      <c r="G41073" s="18" t="n"/>
      <c r="H41073" s="36" t="n"/>
      <c r="I41073" s="18" t="n"/>
      <c r="J41073" s="18" t="n"/>
      <c r="L41073" s="18" t="n"/>
    </row>
    <row r="41074" ht="15" customHeight="1">
      <c r="A41074" s="109" t="n"/>
      <c r="B41074" s="58" t="n"/>
      <c r="C41074" s="12" t="n"/>
      <c r="D41074" s="70" t="n"/>
      <c r="E41074" s="18" t="n"/>
      <c r="F41074" s="18" t="n"/>
      <c r="G41074" s="18" t="n"/>
      <c r="H41074" s="36" t="n"/>
      <c r="I41074" s="18" t="n"/>
      <c r="J41074" s="18" t="n"/>
      <c r="L41074" s="18" t="n"/>
    </row>
    <row r="41075" ht="15" customHeight="1">
      <c r="A41075" s="109" t="n"/>
      <c r="B41075" s="58" t="n"/>
      <c r="C41075" s="12" t="n"/>
      <c r="D41075" s="70" t="n"/>
      <c r="E41075" s="18" t="n"/>
      <c r="F41075" s="18" t="n"/>
      <c r="G41075" s="18" t="n"/>
      <c r="H41075" s="36" t="n"/>
      <c r="I41075" s="18" t="n"/>
      <c r="J41075" s="18" t="n"/>
      <c r="L41075" s="18" t="n"/>
    </row>
    <row r="41076" ht="15" customHeight="1">
      <c r="A41076" s="109" t="n"/>
      <c r="B41076" s="58" t="n"/>
      <c r="C41076" s="12" t="n"/>
      <c r="D41076" s="70" t="n"/>
      <c r="E41076" s="18" t="n"/>
      <c r="F41076" s="18" t="n"/>
      <c r="G41076" s="18" t="n"/>
      <c r="H41076" s="36" t="n"/>
      <c r="I41076" s="18" t="n"/>
      <c r="J41076" s="18" t="n"/>
      <c r="L41076" s="18" t="n"/>
    </row>
    <row r="41077" ht="15" customHeight="1">
      <c r="A41077" s="109" t="n"/>
      <c r="B41077" s="58" t="n"/>
      <c r="C41077" s="12" t="n"/>
      <c r="D41077" s="70" t="n"/>
      <c r="E41077" s="18" t="n"/>
      <c r="F41077" s="18" t="n"/>
      <c r="G41077" s="18" t="n"/>
      <c r="H41077" s="36" t="n"/>
      <c r="I41077" s="18" t="n"/>
      <c r="J41077" s="18" t="n"/>
      <c r="L41077" s="18" t="n"/>
    </row>
    <row r="41078" ht="15" customHeight="1">
      <c r="A41078" s="109" t="n"/>
      <c r="B41078" s="58" t="n"/>
      <c r="C41078" s="12" t="n"/>
      <c r="D41078" s="70" t="n"/>
      <c r="E41078" s="18" t="n"/>
      <c r="F41078" s="18" t="n"/>
      <c r="G41078" s="18" t="n"/>
      <c r="H41078" s="36" t="n"/>
      <c r="I41078" s="18" t="n"/>
      <c r="J41078" s="18" t="n"/>
      <c r="L41078" s="18" t="n"/>
    </row>
    <row r="41079" ht="15" customHeight="1">
      <c r="A41079" s="109" t="n"/>
      <c r="B41079" s="58" t="n"/>
      <c r="C41079" s="12" t="n"/>
      <c r="D41079" s="70" t="n"/>
      <c r="E41079" s="18" t="n"/>
      <c r="F41079" s="18" t="n"/>
      <c r="G41079" s="18" t="n"/>
      <c r="H41079" s="36" t="n"/>
      <c r="I41079" s="18" t="n"/>
      <c r="J41079" s="18" t="n"/>
      <c r="L41079" s="18" t="n"/>
    </row>
    <row r="41080" ht="15" customHeight="1">
      <c r="A41080" s="109" t="n"/>
      <c r="B41080" s="58" t="n"/>
      <c r="C41080" s="12" t="n"/>
      <c r="D41080" s="70" t="n"/>
      <c r="E41080" s="18" t="n"/>
      <c r="F41080" s="18" t="n"/>
      <c r="G41080" s="18" t="n"/>
      <c r="H41080" s="36" t="n"/>
      <c r="I41080" s="18" t="n"/>
      <c r="J41080" s="18" t="n"/>
      <c r="L41080" s="18" t="n"/>
    </row>
    <row r="41081" ht="15" customHeight="1">
      <c r="A41081" s="109" t="n"/>
      <c r="B41081" s="58" t="n"/>
      <c r="C41081" s="12" t="n"/>
      <c r="D41081" s="70" t="n"/>
      <c r="E41081" s="18" t="n"/>
      <c r="F41081" s="18" t="n"/>
      <c r="G41081" s="18" t="n"/>
      <c r="H41081" s="36" t="n"/>
      <c r="I41081" s="18" t="n"/>
      <c r="J41081" s="18" t="n"/>
      <c r="L41081" s="18" t="n"/>
    </row>
    <row r="41082" ht="15" customHeight="1">
      <c r="A41082" s="109" t="n"/>
      <c r="B41082" s="58" t="n"/>
      <c r="C41082" s="12" t="n"/>
      <c r="D41082" s="70" t="n"/>
      <c r="E41082" s="18" t="n"/>
      <c r="F41082" s="18" t="n"/>
      <c r="G41082" s="18" t="n"/>
      <c r="H41082" s="36" t="n"/>
      <c r="I41082" s="18" t="n"/>
      <c r="J41082" s="18" t="n"/>
      <c r="L41082" s="18" t="n"/>
    </row>
    <row r="41083" ht="15" customHeight="1">
      <c r="A41083" s="109" t="n"/>
      <c r="B41083" s="58" t="n"/>
      <c r="C41083" s="12" t="n"/>
      <c r="D41083" s="70" t="n"/>
      <c r="E41083" s="18" t="n"/>
      <c r="F41083" s="18" t="n"/>
      <c r="G41083" s="18" t="n"/>
      <c r="H41083" s="36" t="n"/>
      <c r="I41083" s="18" t="n"/>
      <c r="J41083" s="18" t="n"/>
      <c r="L41083" s="18" t="n"/>
    </row>
    <row r="41084" ht="15" customHeight="1">
      <c r="A41084" s="109" t="n"/>
      <c r="B41084" s="58" t="n"/>
      <c r="C41084" s="12" t="n"/>
      <c r="D41084" s="70" t="n"/>
      <c r="E41084" s="18" t="n"/>
      <c r="F41084" s="18" t="n"/>
      <c r="G41084" s="18" t="n"/>
      <c r="H41084" s="36" t="n"/>
      <c r="I41084" s="18" t="n"/>
      <c r="J41084" s="18" t="n"/>
      <c r="L41084" s="18" t="n"/>
    </row>
    <row r="41085" ht="15" customHeight="1">
      <c r="A41085" s="109" t="n"/>
      <c r="B41085" s="58" t="n"/>
      <c r="C41085" s="12" t="n"/>
      <c r="D41085" s="70" t="n"/>
      <c r="E41085" s="18" t="n"/>
      <c r="F41085" s="18" t="n"/>
      <c r="G41085" s="18" t="n"/>
      <c r="H41085" s="36" t="n"/>
      <c r="I41085" s="18" t="n"/>
      <c r="J41085" s="18" t="n"/>
      <c r="L41085" s="18" t="n"/>
    </row>
    <row r="41086" ht="15" customHeight="1">
      <c r="A41086" s="109" t="n"/>
      <c r="B41086" s="58" t="n"/>
      <c r="C41086" s="12" t="n"/>
      <c r="D41086" s="70" t="n"/>
      <c r="E41086" s="18" t="n"/>
      <c r="F41086" s="18" t="n"/>
      <c r="G41086" s="18" t="n"/>
      <c r="H41086" s="36" t="n"/>
      <c r="I41086" s="18" t="n"/>
      <c r="J41086" s="18" t="n"/>
      <c r="L41086" s="18" t="n"/>
    </row>
    <row r="41087" ht="15" customHeight="1">
      <c r="A41087" s="109" t="n"/>
      <c r="B41087" s="58" t="n"/>
      <c r="C41087" s="12" t="n"/>
      <c r="D41087" s="70" t="n"/>
      <c r="E41087" s="18" t="n"/>
      <c r="F41087" s="18" t="n"/>
      <c r="G41087" s="18" t="n"/>
      <c r="H41087" s="36" t="n"/>
      <c r="I41087" s="18" t="n"/>
      <c r="J41087" s="18" t="n"/>
      <c r="L41087" s="18" t="n"/>
    </row>
    <row r="41088" ht="15" customHeight="1">
      <c r="A41088" s="109" t="n"/>
      <c r="B41088" s="58" t="n"/>
      <c r="C41088" s="12" t="n"/>
      <c r="D41088" s="70" t="n"/>
      <c r="E41088" s="18" t="n"/>
      <c r="F41088" s="18" t="n"/>
      <c r="G41088" s="18" t="n"/>
      <c r="H41088" s="36" t="n"/>
      <c r="I41088" s="18" t="n"/>
      <c r="J41088" s="18" t="n"/>
      <c r="L41088" s="18" t="n"/>
    </row>
    <row r="41089" ht="15" customHeight="1">
      <c r="A41089" s="109" t="n"/>
      <c r="B41089" s="58" t="n"/>
      <c r="C41089" s="12" t="n"/>
      <c r="D41089" s="70" t="n"/>
      <c r="E41089" s="18" t="n"/>
      <c r="F41089" s="18" t="n"/>
      <c r="G41089" s="18" t="n"/>
      <c r="H41089" s="36" t="n"/>
      <c r="I41089" s="18" t="n"/>
      <c r="J41089" s="18" t="n"/>
      <c r="L41089" s="18" t="n"/>
    </row>
    <row r="41090" ht="15" customHeight="1">
      <c r="A41090" s="109" t="n"/>
      <c r="B41090" s="58" t="n"/>
      <c r="C41090" s="12" t="n"/>
      <c r="D41090" s="70" t="n"/>
      <c r="E41090" s="18" t="n"/>
      <c r="F41090" s="18" t="n"/>
      <c r="G41090" s="18" t="n"/>
      <c r="H41090" s="36" t="n"/>
      <c r="I41090" s="18" t="n"/>
      <c r="J41090" s="18" t="n"/>
      <c r="L41090" s="18" t="n"/>
    </row>
    <row r="41091" ht="15" customHeight="1">
      <c r="A41091" s="109" t="n"/>
      <c r="B41091" s="58" t="n"/>
      <c r="C41091" s="12" t="n"/>
      <c r="D41091" s="70" t="n"/>
      <c r="E41091" s="18" t="n"/>
      <c r="F41091" s="18" t="n"/>
      <c r="G41091" s="18" t="n"/>
      <c r="H41091" s="36" t="n"/>
      <c r="I41091" s="18" t="n"/>
      <c r="J41091" s="18" t="n"/>
      <c r="L41091" s="18" t="n"/>
    </row>
    <row r="41092" ht="15" customHeight="1">
      <c r="A41092" s="109" t="n"/>
      <c r="B41092" s="58" t="n"/>
      <c r="C41092" s="12" t="n"/>
      <c r="D41092" s="70" t="n"/>
      <c r="E41092" s="18" t="n"/>
      <c r="F41092" s="18" t="n"/>
      <c r="G41092" s="18" t="n"/>
      <c r="H41092" s="36" t="n"/>
      <c r="I41092" s="18" t="n"/>
      <c r="J41092" s="18" t="n"/>
      <c r="L41092" s="18" t="n"/>
    </row>
    <row r="41093" ht="15" customHeight="1">
      <c r="A41093" s="109" t="n"/>
      <c r="B41093" s="58" t="n"/>
      <c r="C41093" s="12" t="n"/>
      <c r="D41093" s="70" t="n"/>
      <c r="E41093" s="18" t="n"/>
      <c r="F41093" s="18" t="n"/>
      <c r="G41093" s="18" t="n"/>
      <c r="H41093" s="36" t="n"/>
      <c r="I41093" s="18" t="n"/>
      <c r="J41093" s="18" t="n"/>
      <c r="L41093" s="18" t="n"/>
    </row>
    <row r="41094" ht="15" customHeight="1">
      <c r="A41094" s="109" t="n"/>
      <c r="B41094" s="58" t="n"/>
      <c r="C41094" s="12" t="n"/>
      <c r="D41094" s="70" t="n"/>
      <c r="E41094" s="18" t="n"/>
      <c r="F41094" s="18" t="n"/>
      <c r="G41094" s="18" t="n"/>
      <c r="H41094" s="36" t="n"/>
      <c r="I41094" s="18" t="n"/>
      <c r="J41094" s="18" t="n"/>
      <c r="L41094" s="18" t="n"/>
    </row>
    <row r="41095" ht="15" customHeight="1">
      <c r="A41095" s="109" t="n"/>
      <c r="B41095" s="58" t="n"/>
      <c r="C41095" s="12" t="n"/>
      <c r="D41095" s="70" t="n"/>
      <c r="E41095" s="18" t="n"/>
      <c r="F41095" s="18" t="n"/>
      <c r="G41095" s="18" t="n"/>
      <c r="H41095" s="36" t="n"/>
      <c r="I41095" s="18" t="n"/>
      <c r="J41095" s="18" t="n"/>
      <c r="L41095" s="18" t="n"/>
    </row>
    <row r="41096" ht="15" customHeight="1">
      <c r="A41096" s="109" t="n"/>
      <c r="B41096" s="58" t="n"/>
      <c r="C41096" s="12" t="n"/>
      <c r="D41096" s="70" t="n"/>
      <c r="E41096" s="18" t="n"/>
      <c r="F41096" s="18" t="n"/>
      <c r="G41096" s="18" t="n"/>
      <c r="H41096" s="36" t="n"/>
      <c r="I41096" s="18" t="n"/>
      <c r="J41096" s="18" t="n"/>
      <c r="L41096" s="18" t="n"/>
    </row>
    <row r="41097" ht="15" customHeight="1">
      <c r="A41097" s="109" t="n"/>
      <c r="B41097" s="58" t="n"/>
      <c r="C41097" s="12" t="n"/>
      <c r="D41097" s="70" t="n"/>
      <c r="E41097" s="18" t="n"/>
      <c r="F41097" s="18" t="n"/>
      <c r="G41097" s="18" t="n"/>
      <c r="H41097" s="36" t="n"/>
      <c r="I41097" s="18" t="n"/>
      <c r="J41097" s="18" t="n"/>
      <c r="L41097" s="18" t="n"/>
    </row>
    <row r="41098" ht="15" customHeight="1">
      <c r="A41098" s="109" t="n"/>
      <c r="B41098" s="58" t="n"/>
      <c r="C41098" s="12" t="n"/>
      <c r="D41098" s="70" t="n"/>
      <c r="E41098" s="18" t="n"/>
      <c r="F41098" s="18" t="n"/>
      <c r="G41098" s="18" t="n"/>
      <c r="H41098" s="36" t="n"/>
      <c r="I41098" s="18" t="n"/>
      <c r="J41098" s="18" t="n"/>
      <c r="L41098" s="18" t="n"/>
    </row>
    <row r="41099" ht="15" customHeight="1">
      <c r="A41099" s="109" t="n"/>
      <c r="B41099" s="58" t="n"/>
      <c r="C41099" s="12" t="n"/>
      <c r="D41099" s="70" t="n"/>
      <c r="E41099" s="18" t="n"/>
      <c r="F41099" s="18" t="n"/>
      <c r="G41099" s="18" t="n"/>
      <c r="H41099" s="36" t="n"/>
      <c r="I41099" s="18" t="n"/>
      <c r="J41099" s="18" t="n"/>
      <c r="L41099" s="18" t="n"/>
    </row>
    <row r="41100" ht="15" customHeight="1">
      <c r="A41100" s="109" t="n"/>
      <c r="B41100" s="58" t="n"/>
      <c r="C41100" s="12" t="n"/>
      <c r="D41100" s="70" t="n"/>
      <c r="E41100" s="18" t="n"/>
      <c r="F41100" s="18" t="n"/>
      <c r="G41100" s="18" t="n"/>
      <c r="H41100" s="36" t="n"/>
      <c r="I41100" s="18" t="n"/>
      <c r="J41100" s="18" t="n"/>
      <c r="L41100" s="18" t="n"/>
    </row>
    <row r="41101" ht="15" customHeight="1">
      <c r="A41101" s="109" t="n"/>
      <c r="B41101" s="58" t="n"/>
      <c r="C41101" s="12" t="n"/>
      <c r="D41101" s="70" t="n"/>
      <c r="E41101" s="18" t="n"/>
      <c r="F41101" s="18" t="n"/>
      <c r="G41101" s="18" t="n"/>
      <c r="H41101" s="36" t="n"/>
      <c r="I41101" s="18" t="n"/>
      <c r="J41101" s="18" t="n"/>
      <c r="L41101" s="18" t="n"/>
    </row>
    <row r="41102" ht="15" customHeight="1">
      <c r="A41102" s="109" t="n"/>
      <c r="B41102" s="58" t="n"/>
      <c r="C41102" s="12" t="n"/>
      <c r="D41102" s="70" t="n"/>
      <c r="E41102" s="18" t="n"/>
      <c r="F41102" s="18" t="n"/>
      <c r="G41102" s="18" t="n"/>
      <c r="H41102" s="36" t="n"/>
      <c r="I41102" s="18" t="n"/>
      <c r="J41102" s="18" t="n"/>
      <c r="L41102" s="18" t="n"/>
    </row>
    <row r="41103" ht="15" customHeight="1">
      <c r="A41103" s="109" t="n"/>
      <c r="B41103" s="58" t="n"/>
      <c r="C41103" s="12" t="n"/>
      <c r="D41103" s="70" t="n"/>
      <c r="E41103" s="18" t="n"/>
      <c r="F41103" s="18" t="n"/>
      <c r="G41103" s="18" t="n"/>
      <c r="H41103" s="36" t="n"/>
      <c r="I41103" s="18" t="n"/>
      <c r="J41103" s="18" t="n"/>
      <c r="L41103" s="18" t="n"/>
    </row>
    <row r="41104" ht="15" customHeight="1">
      <c r="A41104" s="109" t="n"/>
      <c r="B41104" s="58" t="n"/>
      <c r="C41104" s="12" t="n"/>
      <c r="D41104" s="70" t="n"/>
      <c r="E41104" s="18" t="n"/>
      <c r="F41104" s="18" t="n"/>
      <c r="G41104" s="18" t="n"/>
      <c r="H41104" s="36" t="n"/>
      <c r="I41104" s="18" t="n"/>
      <c r="J41104" s="18" t="n"/>
      <c r="L41104" s="18" t="n"/>
    </row>
    <row r="41105" ht="15" customHeight="1">
      <c r="A41105" s="109" t="n"/>
      <c r="B41105" s="58" t="n"/>
      <c r="C41105" s="12" t="n"/>
      <c r="D41105" s="70" t="n"/>
      <c r="E41105" s="18" t="n"/>
      <c r="F41105" s="18" t="n"/>
      <c r="G41105" s="18" t="n"/>
      <c r="H41105" s="36" t="n"/>
      <c r="I41105" s="18" t="n"/>
      <c r="J41105" s="18" t="n"/>
      <c r="L41105" s="18" t="n"/>
    </row>
    <row r="41106" ht="15" customHeight="1">
      <c r="A41106" s="109" t="n"/>
      <c r="B41106" s="58" t="n"/>
      <c r="C41106" s="12" t="n"/>
      <c r="D41106" s="70" t="n"/>
      <c r="E41106" s="18" t="n"/>
      <c r="F41106" s="18" t="n"/>
      <c r="G41106" s="18" t="n"/>
      <c r="H41106" s="36" t="n"/>
      <c r="I41106" s="18" t="n"/>
      <c r="J41106" s="18" t="n"/>
      <c r="L41106" s="18" t="n"/>
    </row>
    <row r="41107" ht="15" customHeight="1">
      <c r="A41107" s="109" t="n"/>
      <c r="B41107" s="58" t="n"/>
      <c r="C41107" s="12" t="n"/>
      <c r="D41107" s="70" t="n"/>
      <c r="E41107" s="18" t="n"/>
      <c r="F41107" s="18" t="n"/>
      <c r="G41107" s="18" t="n"/>
      <c r="H41107" s="36" t="n"/>
      <c r="I41107" s="18" t="n"/>
      <c r="J41107" s="18" t="n"/>
      <c r="L41107" s="18" t="n"/>
    </row>
    <row r="41108" ht="15" customHeight="1">
      <c r="A41108" s="109" t="n"/>
      <c r="B41108" s="58" t="n"/>
      <c r="C41108" s="12" t="n"/>
      <c r="D41108" s="70" t="n"/>
      <c r="E41108" s="18" t="n"/>
      <c r="F41108" s="18" t="n"/>
      <c r="G41108" s="18" t="n"/>
      <c r="H41108" s="36" t="n"/>
      <c r="I41108" s="18" t="n"/>
      <c r="J41108" s="18" t="n"/>
      <c r="L41108" s="18" t="n"/>
    </row>
    <row r="41109" ht="15" customHeight="1">
      <c r="A41109" s="109" t="n"/>
      <c r="B41109" s="58" t="n"/>
      <c r="C41109" s="12" t="n"/>
      <c r="D41109" s="70" t="n"/>
      <c r="E41109" s="18" t="n"/>
      <c r="F41109" s="18" t="n"/>
      <c r="G41109" s="18" t="n"/>
      <c r="H41109" s="36" t="n"/>
      <c r="I41109" s="18" t="n"/>
      <c r="J41109" s="18" t="n"/>
      <c r="L41109" s="18" t="n"/>
    </row>
    <row r="41110" ht="15" customHeight="1">
      <c r="A41110" s="109" t="n"/>
      <c r="B41110" s="58" t="n"/>
      <c r="C41110" s="12" t="n"/>
      <c r="D41110" s="70" t="n"/>
      <c r="E41110" s="18" t="n"/>
      <c r="F41110" s="18" t="n"/>
      <c r="G41110" s="18" t="n"/>
      <c r="H41110" s="36" t="n"/>
      <c r="I41110" s="18" t="n"/>
      <c r="J41110" s="18" t="n"/>
      <c r="L41110" s="18" t="n"/>
    </row>
    <row r="41111" ht="15" customHeight="1">
      <c r="A41111" s="109" t="n"/>
      <c r="B41111" s="58" t="n"/>
      <c r="C41111" s="12" t="n"/>
      <c r="D41111" s="70" t="n"/>
      <c r="E41111" s="18" t="n"/>
      <c r="F41111" s="18" t="n"/>
      <c r="G41111" s="18" t="n"/>
      <c r="H41111" s="36" t="n"/>
      <c r="I41111" s="18" t="n"/>
      <c r="J41111" s="18" t="n"/>
      <c r="L41111" s="18" t="n"/>
    </row>
    <row r="41112" ht="15" customHeight="1">
      <c r="A41112" s="109" t="n"/>
      <c r="B41112" s="58" t="n"/>
      <c r="C41112" s="12" t="n"/>
      <c r="D41112" s="70" t="n"/>
      <c r="E41112" s="18" t="n"/>
      <c r="F41112" s="18" t="n"/>
      <c r="G41112" s="18" t="n"/>
      <c r="H41112" s="36" t="n"/>
      <c r="I41112" s="18" t="n"/>
      <c r="J41112" s="18" t="n"/>
      <c r="L41112" s="18" t="n"/>
    </row>
    <row r="41113" ht="15" customHeight="1">
      <c r="A41113" s="109" t="n"/>
      <c r="B41113" s="58" t="n"/>
      <c r="C41113" s="12" t="n"/>
      <c r="D41113" s="70" t="n"/>
      <c r="E41113" s="18" t="n"/>
      <c r="F41113" s="18" t="n"/>
      <c r="G41113" s="18" t="n"/>
      <c r="H41113" s="36" t="n"/>
      <c r="I41113" s="18" t="n"/>
      <c r="J41113" s="18" t="n"/>
      <c r="L41113" s="18" t="n"/>
    </row>
    <row r="41114" ht="15" customHeight="1">
      <c r="A41114" s="109" t="n"/>
      <c r="B41114" s="58" t="n"/>
      <c r="C41114" s="12" t="n"/>
      <c r="D41114" s="70" t="n"/>
      <c r="E41114" s="18" t="n"/>
      <c r="F41114" s="18" t="n"/>
      <c r="G41114" s="18" t="n"/>
      <c r="H41114" s="36" t="n"/>
      <c r="I41114" s="18" t="n"/>
      <c r="J41114" s="18" t="n"/>
      <c r="L41114" s="18" t="n"/>
    </row>
    <row r="41115" ht="15" customHeight="1">
      <c r="A41115" s="109" t="n"/>
      <c r="B41115" s="58" t="n"/>
      <c r="C41115" s="12" t="n"/>
      <c r="D41115" s="70" t="n"/>
      <c r="E41115" s="18" t="n"/>
      <c r="F41115" s="18" t="n"/>
      <c r="G41115" s="18" t="n"/>
      <c r="H41115" s="36" t="n"/>
      <c r="I41115" s="18" t="n"/>
      <c r="J41115" s="18" t="n"/>
      <c r="L41115" s="18" t="n"/>
    </row>
    <row r="41116" ht="15" customHeight="1">
      <c r="A41116" s="109" t="n"/>
      <c r="B41116" s="58" t="n"/>
      <c r="C41116" s="12" t="n"/>
      <c r="D41116" s="70" t="n"/>
      <c r="E41116" s="18" t="n"/>
      <c r="F41116" s="18" t="n"/>
      <c r="G41116" s="18" t="n"/>
      <c r="H41116" s="36" t="n"/>
      <c r="I41116" s="18" t="n"/>
      <c r="J41116" s="18" t="n"/>
      <c r="L41116" s="18" t="n"/>
    </row>
    <row r="41117" ht="15" customHeight="1">
      <c r="A41117" s="109" t="n"/>
      <c r="B41117" s="58" t="n"/>
      <c r="C41117" s="12" t="n"/>
      <c r="D41117" s="70" t="n"/>
      <c r="E41117" s="18" t="n"/>
      <c r="F41117" s="18" t="n"/>
      <c r="G41117" s="18" t="n"/>
      <c r="H41117" s="36" t="n"/>
      <c r="I41117" s="18" t="n"/>
      <c r="J41117" s="18" t="n"/>
      <c r="L41117" s="18" t="n"/>
    </row>
    <row r="41118" ht="15" customHeight="1">
      <c r="A41118" s="109" t="n"/>
      <c r="B41118" s="58" t="n"/>
      <c r="C41118" s="12" t="n"/>
      <c r="D41118" s="70" t="n"/>
      <c r="E41118" s="18" t="n"/>
      <c r="F41118" s="18" t="n"/>
      <c r="G41118" s="18" t="n"/>
      <c r="H41118" s="36" t="n"/>
      <c r="I41118" s="18" t="n"/>
      <c r="J41118" s="18" t="n"/>
      <c r="L41118" s="18" t="n"/>
    </row>
    <row r="41119" ht="15" customHeight="1">
      <c r="A41119" s="109" t="n"/>
      <c r="B41119" s="58" t="n"/>
      <c r="C41119" s="12" t="n"/>
      <c r="D41119" s="70" t="n"/>
      <c r="E41119" s="18" t="n"/>
      <c r="F41119" s="18" t="n"/>
      <c r="G41119" s="18" t="n"/>
      <c r="H41119" s="36" t="n"/>
      <c r="I41119" s="18" t="n"/>
      <c r="J41119" s="18" t="n"/>
      <c r="L41119" s="18" t="n"/>
    </row>
    <row r="41120" ht="15" customHeight="1">
      <c r="A41120" s="109" t="n"/>
      <c r="B41120" s="58" t="n"/>
      <c r="C41120" s="12" t="n"/>
      <c r="D41120" s="70" t="n"/>
      <c r="E41120" s="18" t="n"/>
      <c r="F41120" s="18" t="n"/>
      <c r="G41120" s="18" t="n"/>
      <c r="H41120" s="36" t="n"/>
      <c r="I41120" s="18" t="n"/>
      <c r="J41120" s="18" t="n"/>
      <c r="L41120" s="18" t="n"/>
    </row>
    <row r="41121" ht="15" customHeight="1">
      <c r="A41121" s="109" t="n"/>
      <c r="B41121" s="58" t="n"/>
      <c r="C41121" s="12" t="n"/>
      <c r="D41121" s="70" t="n"/>
      <c r="E41121" s="18" t="n"/>
      <c r="F41121" s="18" t="n"/>
      <c r="G41121" s="18" t="n"/>
      <c r="H41121" s="36" t="n"/>
      <c r="I41121" s="18" t="n"/>
      <c r="J41121" s="18" t="n"/>
      <c r="L41121" s="18" t="n"/>
    </row>
    <row r="41122" ht="15" customHeight="1">
      <c r="A41122" s="109" t="n"/>
      <c r="B41122" s="58" t="n"/>
      <c r="C41122" s="12" t="n"/>
      <c r="D41122" s="70" t="n"/>
      <c r="E41122" s="18" t="n"/>
      <c r="F41122" s="18" t="n"/>
      <c r="G41122" s="18" t="n"/>
      <c r="H41122" s="36" t="n"/>
      <c r="I41122" s="18" t="n"/>
      <c r="J41122" s="18" t="n"/>
      <c r="L41122" s="18" t="n"/>
    </row>
    <row r="41123" ht="15" customHeight="1">
      <c r="A41123" s="109" t="n"/>
      <c r="B41123" s="58" t="n"/>
      <c r="C41123" s="12" t="n"/>
      <c r="D41123" s="70" t="n"/>
      <c r="E41123" s="18" t="n"/>
      <c r="F41123" s="18" t="n"/>
      <c r="G41123" s="18" t="n"/>
      <c r="H41123" s="36" t="n"/>
      <c r="I41123" s="18" t="n"/>
      <c r="J41123" s="18" t="n"/>
      <c r="L41123" s="18" t="n"/>
    </row>
    <row r="41124" ht="15" customHeight="1">
      <c r="A41124" s="109" t="n"/>
      <c r="B41124" s="58" t="n"/>
      <c r="C41124" s="12" t="n"/>
      <c r="D41124" s="70" t="n"/>
      <c r="E41124" s="18" t="n"/>
      <c r="F41124" s="18" t="n"/>
      <c r="G41124" s="18" t="n"/>
      <c r="H41124" s="36" t="n"/>
      <c r="I41124" s="18" t="n"/>
      <c r="J41124" s="18" t="n"/>
      <c r="L41124" s="18" t="n"/>
    </row>
    <row r="41125" ht="15" customHeight="1">
      <c r="A41125" s="109" t="n"/>
      <c r="B41125" s="58" t="n"/>
      <c r="C41125" s="12" t="n"/>
      <c r="D41125" s="70" t="n"/>
      <c r="E41125" s="18" t="n"/>
      <c r="F41125" s="18" t="n"/>
      <c r="G41125" s="18" t="n"/>
      <c r="H41125" s="36" t="n"/>
      <c r="I41125" s="18" t="n"/>
      <c r="J41125" s="18" t="n"/>
      <c r="L41125" s="18" t="n"/>
    </row>
    <row r="41126" ht="15" customHeight="1">
      <c r="A41126" s="109" t="n"/>
      <c r="B41126" s="58" t="n"/>
      <c r="C41126" s="12" t="n"/>
      <c r="D41126" s="70" t="n"/>
      <c r="E41126" s="18" t="n"/>
      <c r="F41126" s="18" t="n"/>
      <c r="G41126" s="18" t="n"/>
      <c r="H41126" s="36" t="n"/>
      <c r="I41126" s="18" t="n"/>
      <c r="J41126" s="18" t="n"/>
      <c r="L41126" s="18" t="n"/>
    </row>
    <row r="41127" ht="15" customHeight="1">
      <c r="A41127" s="109" t="n"/>
      <c r="B41127" s="58" t="n"/>
      <c r="C41127" s="12" t="n"/>
      <c r="D41127" s="70" t="n"/>
      <c r="E41127" s="18" t="n"/>
      <c r="F41127" s="18" t="n"/>
      <c r="G41127" s="18" t="n"/>
      <c r="H41127" s="36" t="n"/>
      <c r="I41127" s="18" t="n"/>
      <c r="J41127" s="18" t="n"/>
      <c r="L41127" s="18" t="n"/>
    </row>
    <row r="41128" ht="15" customHeight="1">
      <c r="A41128" s="109" t="n"/>
      <c r="B41128" s="58" t="n"/>
      <c r="C41128" s="12" t="n"/>
      <c r="D41128" s="70" t="n"/>
      <c r="E41128" s="18" t="n"/>
      <c r="F41128" s="18" t="n"/>
      <c r="G41128" s="18" t="n"/>
      <c r="H41128" s="36" t="n"/>
      <c r="I41128" s="18" t="n"/>
      <c r="J41128" s="18" t="n"/>
      <c r="L41128" s="18" t="n"/>
    </row>
    <row r="41129" ht="15" customHeight="1">
      <c r="A41129" s="109" t="n"/>
      <c r="B41129" s="58" t="n"/>
      <c r="C41129" s="12" t="n"/>
      <c r="D41129" s="70" t="n"/>
      <c r="E41129" s="18" t="n"/>
      <c r="F41129" s="18" t="n"/>
      <c r="G41129" s="18" t="n"/>
      <c r="H41129" s="36" t="n"/>
      <c r="I41129" s="18" t="n"/>
      <c r="J41129" s="18" t="n"/>
      <c r="L41129" s="18" t="n"/>
    </row>
    <row r="41130" ht="15" customHeight="1">
      <c r="A41130" s="109" t="n"/>
      <c r="B41130" s="58" t="n"/>
      <c r="C41130" s="12" t="n"/>
      <c r="D41130" s="70" t="n"/>
      <c r="E41130" s="18" t="n"/>
      <c r="F41130" s="18" t="n"/>
      <c r="G41130" s="18" t="n"/>
      <c r="H41130" s="36" t="n"/>
      <c r="I41130" s="18" t="n"/>
      <c r="J41130" s="18" t="n"/>
      <c r="L41130" s="18" t="n"/>
    </row>
    <row r="41131" ht="15" customHeight="1">
      <c r="A41131" s="109" t="n"/>
      <c r="B41131" s="58" t="n"/>
      <c r="C41131" s="12" t="n"/>
      <c r="D41131" s="70" t="n"/>
      <c r="E41131" s="18" t="n"/>
      <c r="F41131" s="18" t="n"/>
      <c r="G41131" s="18" t="n"/>
      <c r="H41131" s="36" t="n"/>
      <c r="I41131" s="18" t="n"/>
      <c r="J41131" s="18" t="n"/>
      <c r="L41131" s="18" t="n"/>
    </row>
    <row r="41132" ht="15" customHeight="1">
      <c r="A41132" s="109" t="n"/>
      <c r="B41132" s="58" t="n"/>
      <c r="C41132" s="12" t="n"/>
      <c r="D41132" s="70" t="n"/>
      <c r="E41132" s="18" t="n"/>
      <c r="F41132" s="18" t="n"/>
      <c r="G41132" s="18" t="n"/>
      <c r="H41132" s="36" t="n"/>
      <c r="I41132" s="18" t="n"/>
      <c r="J41132" s="18" t="n"/>
      <c r="L41132" s="18" t="n"/>
    </row>
    <row r="41133" ht="15" customHeight="1">
      <c r="A41133" s="109" t="n"/>
      <c r="B41133" s="58" t="n"/>
      <c r="C41133" s="12" t="n"/>
      <c r="D41133" s="70" t="n"/>
      <c r="E41133" s="18" t="n"/>
      <c r="F41133" s="18" t="n"/>
      <c r="G41133" s="18" t="n"/>
      <c r="H41133" s="36" t="n"/>
      <c r="I41133" s="18" t="n"/>
      <c r="J41133" s="18" t="n"/>
      <c r="L41133" s="18" t="n"/>
    </row>
    <row r="41134" ht="15" customHeight="1">
      <c r="A41134" s="109" t="n"/>
      <c r="B41134" s="58" t="n"/>
      <c r="C41134" s="12" t="n"/>
      <c r="D41134" s="70" t="n"/>
      <c r="E41134" s="18" t="n"/>
      <c r="F41134" s="18" t="n"/>
      <c r="G41134" s="18" t="n"/>
      <c r="H41134" s="36" t="n"/>
      <c r="I41134" s="18" t="n"/>
      <c r="J41134" s="18" t="n"/>
      <c r="L41134" s="18" t="n"/>
    </row>
    <row r="41135" ht="15" customHeight="1">
      <c r="A41135" s="109" t="n"/>
      <c r="B41135" s="58" t="n"/>
      <c r="C41135" s="12" t="n"/>
      <c r="D41135" s="70" t="n"/>
      <c r="E41135" s="18" t="n"/>
      <c r="F41135" s="18" t="n"/>
      <c r="G41135" s="18" t="n"/>
      <c r="H41135" s="36" t="n"/>
      <c r="I41135" s="18" t="n"/>
      <c r="J41135" s="18" t="n"/>
      <c r="L41135" s="18" t="n"/>
    </row>
    <row r="41136" ht="15" customHeight="1">
      <c r="A41136" s="109" t="n"/>
      <c r="B41136" s="58" t="n"/>
      <c r="C41136" s="12" t="n"/>
      <c r="D41136" s="70" t="n"/>
      <c r="E41136" s="18" t="n"/>
      <c r="F41136" s="18" t="n"/>
      <c r="G41136" s="18" t="n"/>
      <c r="H41136" s="36" t="n"/>
      <c r="I41136" s="18" t="n"/>
      <c r="J41136" s="18" t="n"/>
      <c r="L41136" s="18" t="n"/>
    </row>
    <row r="41137" ht="15" customHeight="1">
      <c r="A41137" s="109" t="n"/>
      <c r="B41137" s="58" t="n"/>
      <c r="C41137" s="12" t="n"/>
      <c r="D41137" s="70" t="n"/>
      <c r="E41137" s="18" t="n"/>
      <c r="F41137" s="18" t="n"/>
      <c r="G41137" s="18" t="n"/>
      <c r="H41137" s="36" t="n"/>
      <c r="I41137" s="18" t="n"/>
      <c r="J41137" s="18" t="n"/>
      <c r="L41137" s="18" t="n"/>
    </row>
    <row r="41138" ht="15" customHeight="1">
      <c r="A41138" s="109" t="n"/>
      <c r="B41138" s="58" t="n"/>
      <c r="C41138" s="12" t="n"/>
      <c r="D41138" s="70" t="n"/>
      <c r="E41138" s="18" t="n"/>
      <c r="F41138" s="18" t="n"/>
      <c r="G41138" s="18" t="n"/>
      <c r="H41138" s="36" t="n"/>
      <c r="I41138" s="18" t="n"/>
      <c r="J41138" s="18" t="n"/>
      <c r="L41138" s="18" t="n"/>
    </row>
    <row r="41139" ht="15" customHeight="1">
      <c r="A41139" s="109" t="n"/>
      <c r="B41139" s="58" t="n"/>
      <c r="C41139" s="12" t="n"/>
      <c r="D41139" s="70" t="n"/>
      <c r="E41139" s="18" t="n"/>
      <c r="F41139" s="18" t="n"/>
      <c r="G41139" s="18" t="n"/>
      <c r="H41139" s="36" t="n"/>
      <c r="I41139" s="18" t="n"/>
      <c r="J41139" s="18" t="n"/>
      <c r="L41139" s="18" t="n"/>
    </row>
    <row r="41140" ht="15" customHeight="1">
      <c r="A41140" s="109" t="n"/>
      <c r="B41140" s="58" t="n"/>
      <c r="C41140" s="12" t="n"/>
      <c r="D41140" s="70" t="n"/>
      <c r="E41140" s="18" t="n"/>
      <c r="F41140" s="18" t="n"/>
      <c r="G41140" s="18" t="n"/>
      <c r="H41140" s="36" t="n"/>
      <c r="I41140" s="18" t="n"/>
      <c r="J41140" s="18" t="n"/>
      <c r="L41140" s="18" t="n"/>
    </row>
    <row r="41141" ht="15" customHeight="1">
      <c r="A41141" s="109" t="n"/>
      <c r="B41141" s="58" t="n"/>
      <c r="C41141" s="12" t="n"/>
      <c r="D41141" s="70" t="n"/>
      <c r="E41141" s="18" t="n"/>
      <c r="F41141" s="18" t="n"/>
      <c r="G41141" s="18" t="n"/>
      <c r="H41141" s="36" t="n"/>
      <c r="I41141" s="18" t="n"/>
      <c r="J41141" s="18" t="n"/>
      <c r="L41141" s="18" t="n"/>
    </row>
    <row r="41142" ht="15" customHeight="1">
      <c r="A41142" s="109" t="n"/>
      <c r="B41142" s="58" t="n"/>
      <c r="C41142" s="12" t="n"/>
      <c r="D41142" s="70" t="n"/>
      <c r="E41142" s="18" t="n"/>
      <c r="F41142" s="18" t="n"/>
      <c r="G41142" s="18" t="n"/>
      <c r="H41142" s="36" t="n"/>
      <c r="I41142" s="18" t="n"/>
      <c r="J41142" s="18" t="n"/>
      <c r="L41142" s="18" t="n"/>
    </row>
    <row r="41143" ht="15" customHeight="1">
      <c r="A41143" s="109" t="n"/>
      <c r="B41143" s="58" t="n"/>
      <c r="C41143" s="12" t="n"/>
      <c r="D41143" s="70" t="n"/>
      <c r="E41143" s="18" t="n"/>
      <c r="F41143" s="18" t="n"/>
      <c r="G41143" s="18" t="n"/>
      <c r="H41143" s="36" t="n"/>
      <c r="I41143" s="18" t="n"/>
      <c r="J41143" s="18" t="n"/>
      <c r="L41143" s="18" t="n"/>
    </row>
    <row r="41144" ht="15" customHeight="1">
      <c r="A41144" s="109" t="n"/>
      <c r="B41144" s="58" t="n"/>
      <c r="C41144" s="12" t="n"/>
      <c r="D41144" s="70" t="n"/>
      <c r="E41144" s="18" t="n"/>
      <c r="F41144" s="18" t="n"/>
      <c r="G41144" s="18" t="n"/>
      <c r="H41144" s="36" t="n"/>
      <c r="I41144" s="18" t="n"/>
      <c r="J41144" s="18" t="n"/>
      <c r="L41144" s="18" t="n"/>
    </row>
    <row r="41145" ht="15" customHeight="1">
      <c r="A41145" s="109" t="n"/>
      <c r="B41145" s="58" t="n"/>
      <c r="C41145" s="12" t="n"/>
      <c r="D41145" s="70" t="n"/>
      <c r="E41145" s="18" t="n"/>
      <c r="F41145" s="18" t="n"/>
      <c r="G41145" s="18" t="n"/>
      <c r="H41145" s="36" t="n"/>
      <c r="I41145" s="18" t="n"/>
      <c r="J41145" s="18" t="n"/>
      <c r="L41145" s="18" t="n"/>
    </row>
    <row r="41146" ht="15" customHeight="1">
      <c r="A41146" s="109" t="n"/>
      <c r="B41146" s="58" t="n"/>
      <c r="C41146" s="12" t="n"/>
      <c r="D41146" s="70" t="n"/>
      <c r="E41146" s="18" t="n"/>
      <c r="F41146" s="18" t="n"/>
      <c r="G41146" s="18" t="n"/>
      <c r="H41146" s="36" t="n"/>
      <c r="I41146" s="18" t="n"/>
      <c r="J41146" s="18" t="n"/>
      <c r="L41146" s="18" t="n"/>
    </row>
    <row r="41147" ht="15" customHeight="1">
      <c r="A41147" s="109" t="n"/>
      <c r="B41147" s="58" t="n"/>
      <c r="C41147" s="12" t="n"/>
      <c r="D41147" s="70" t="n"/>
      <c r="E41147" s="18" t="n"/>
      <c r="F41147" s="18" t="n"/>
      <c r="G41147" s="18" t="n"/>
      <c r="H41147" s="36" t="n"/>
      <c r="I41147" s="18" t="n"/>
      <c r="J41147" s="18" t="n"/>
      <c r="L41147" s="18" t="n"/>
    </row>
    <row r="41148" ht="15" customHeight="1">
      <c r="A41148" s="109" t="n"/>
      <c r="B41148" s="58" t="n"/>
      <c r="C41148" s="12" t="n"/>
      <c r="D41148" s="70" t="n"/>
      <c r="E41148" s="18" t="n"/>
      <c r="F41148" s="18" t="n"/>
      <c r="G41148" s="18" t="n"/>
      <c r="H41148" s="36" t="n"/>
      <c r="I41148" s="18" t="n"/>
      <c r="J41148" s="18" t="n"/>
      <c r="L41148" s="18" t="n"/>
    </row>
    <row r="41149" ht="15" customHeight="1">
      <c r="A41149" s="109" t="n"/>
      <c r="B41149" s="58" t="n"/>
      <c r="C41149" s="12" t="n"/>
      <c r="D41149" s="70" t="n"/>
      <c r="E41149" s="18" t="n"/>
      <c r="F41149" s="18" t="n"/>
      <c r="G41149" s="18" t="n"/>
      <c r="H41149" s="36" t="n"/>
      <c r="I41149" s="18" t="n"/>
      <c r="J41149" s="18" t="n"/>
      <c r="L41149" s="18" t="n"/>
    </row>
    <row r="41150" ht="15" customHeight="1">
      <c r="A41150" s="109" t="n"/>
      <c r="B41150" s="58" t="n"/>
      <c r="C41150" s="12" t="n"/>
      <c r="D41150" s="70" t="n"/>
      <c r="E41150" s="18" t="n"/>
      <c r="F41150" s="18" t="n"/>
      <c r="G41150" s="18" t="n"/>
      <c r="H41150" s="36" t="n"/>
      <c r="I41150" s="18" t="n"/>
      <c r="J41150" s="18" t="n"/>
      <c r="L41150" s="18" t="n"/>
    </row>
    <row r="41151" ht="15" customHeight="1">
      <c r="A41151" s="109" t="n"/>
      <c r="B41151" s="58" t="n"/>
      <c r="C41151" s="12" t="n"/>
      <c r="D41151" s="70" t="n"/>
      <c r="E41151" s="18" t="n"/>
      <c r="F41151" s="18" t="n"/>
      <c r="G41151" s="18" t="n"/>
      <c r="H41151" s="36" t="n"/>
      <c r="I41151" s="18" t="n"/>
      <c r="J41151" s="18" t="n"/>
      <c r="L41151" s="18" t="n"/>
    </row>
    <row r="41152" ht="15" customHeight="1">
      <c r="A41152" s="109" t="n"/>
      <c r="B41152" s="58" t="n"/>
      <c r="C41152" s="12" t="n"/>
      <c r="D41152" s="70" t="n"/>
      <c r="E41152" s="18" t="n"/>
      <c r="F41152" s="18" t="n"/>
      <c r="G41152" s="18" t="n"/>
      <c r="H41152" s="36" t="n"/>
      <c r="I41152" s="18" t="n"/>
      <c r="J41152" s="18" t="n"/>
      <c r="L41152" s="18" t="n"/>
    </row>
    <row r="41153" ht="15" customHeight="1">
      <c r="A41153" s="109" t="n"/>
      <c r="B41153" s="58" t="n"/>
      <c r="C41153" s="12" t="n"/>
      <c r="D41153" s="70" t="n"/>
      <c r="E41153" s="18" t="n"/>
      <c r="F41153" s="18" t="n"/>
      <c r="G41153" s="18" t="n"/>
      <c r="H41153" s="36" t="n"/>
      <c r="I41153" s="18" t="n"/>
      <c r="J41153" s="18" t="n"/>
      <c r="L41153" s="18" t="n"/>
    </row>
    <row r="41154" ht="15" customHeight="1">
      <c r="A41154" s="109" t="n"/>
      <c r="B41154" s="58" t="n"/>
      <c r="C41154" s="12" t="n"/>
      <c r="D41154" s="70" t="n"/>
      <c r="E41154" s="18" t="n"/>
      <c r="F41154" s="18" t="n"/>
      <c r="G41154" s="18" t="n"/>
      <c r="H41154" s="36" t="n"/>
      <c r="I41154" s="18" t="n"/>
      <c r="J41154" s="18" t="n"/>
      <c r="L41154" s="18" t="n"/>
    </row>
    <row r="41155" ht="15" customHeight="1">
      <c r="A41155" s="109" t="n"/>
      <c r="B41155" s="58" t="n"/>
      <c r="C41155" s="12" t="n"/>
      <c r="D41155" s="70" t="n"/>
      <c r="E41155" s="18" t="n"/>
      <c r="F41155" s="18" t="n"/>
      <c r="G41155" s="18" t="n"/>
      <c r="H41155" s="36" t="n"/>
      <c r="I41155" s="18" t="n"/>
      <c r="J41155" s="18" t="n"/>
      <c r="L41155" s="18" t="n"/>
    </row>
    <row r="41156" ht="15" customHeight="1">
      <c r="A41156" s="109" t="n"/>
      <c r="B41156" s="58" t="n"/>
      <c r="C41156" s="12" t="n"/>
      <c r="D41156" s="70" t="n"/>
      <c r="E41156" s="18" t="n"/>
      <c r="F41156" s="18" t="n"/>
      <c r="G41156" s="18" t="n"/>
      <c r="H41156" s="36" t="n"/>
      <c r="I41156" s="18" t="n"/>
      <c r="J41156" s="18" t="n"/>
      <c r="L41156" s="18" t="n"/>
    </row>
    <row r="41157" ht="15" customHeight="1">
      <c r="A41157" s="109" t="n"/>
      <c r="B41157" s="58" t="n"/>
      <c r="C41157" s="12" t="n"/>
      <c r="D41157" s="70" t="n"/>
      <c r="E41157" s="18" t="n"/>
      <c r="F41157" s="18" t="n"/>
      <c r="G41157" s="18" t="n"/>
      <c r="H41157" s="36" t="n"/>
      <c r="I41157" s="18" t="n"/>
      <c r="J41157" s="18" t="n"/>
      <c r="L41157" s="18" t="n"/>
    </row>
    <row r="41158" ht="15" customHeight="1">
      <c r="A41158" s="109" t="n"/>
      <c r="B41158" s="58" t="n"/>
      <c r="C41158" s="12" t="n"/>
      <c r="D41158" s="70" t="n"/>
      <c r="E41158" s="18" t="n"/>
      <c r="F41158" s="18" t="n"/>
      <c r="G41158" s="18" t="n"/>
      <c r="H41158" s="36" t="n"/>
      <c r="I41158" s="18" t="n"/>
      <c r="J41158" s="18" t="n"/>
      <c r="L41158" s="18" t="n"/>
    </row>
    <row r="41159" ht="15" customHeight="1">
      <c r="A41159" s="109" t="n"/>
      <c r="B41159" s="58" t="n"/>
      <c r="C41159" s="12" t="n"/>
      <c r="D41159" s="70" t="n"/>
      <c r="E41159" s="18" t="n"/>
      <c r="F41159" s="18" t="n"/>
      <c r="G41159" s="18" t="n"/>
      <c r="H41159" s="36" t="n"/>
      <c r="I41159" s="18" t="n"/>
      <c r="J41159" s="18" t="n"/>
      <c r="L41159" s="18" t="n"/>
    </row>
    <row r="41160" ht="15" customHeight="1">
      <c r="A41160" s="109" t="n"/>
      <c r="B41160" s="58" t="n"/>
      <c r="C41160" s="12" t="n"/>
      <c r="D41160" s="70" t="n"/>
      <c r="E41160" s="18" t="n"/>
      <c r="F41160" s="18" t="n"/>
      <c r="G41160" s="18" t="n"/>
      <c r="H41160" s="36" t="n"/>
      <c r="I41160" s="18" t="n"/>
      <c r="J41160" s="18" t="n"/>
      <c r="L41160" s="18" t="n"/>
    </row>
    <row r="41161" ht="15" customHeight="1">
      <c r="A41161" s="109" t="n"/>
      <c r="B41161" s="58" t="n"/>
      <c r="C41161" s="12" t="n"/>
      <c r="D41161" s="70" t="n"/>
      <c r="E41161" s="18" t="n"/>
      <c r="F41161" s="18" t="n"/>
      <c r="G41161" s="18" t="n"/>
      <c r="H41161" s="36" t="n"/>
      <c r="I41161" s="18" t="n"/>
      <c r="J41161" s="18" t="n"/>
      <c r="L41161" s="18" t="n"/>
    </row>
    <row r="41162" ht="15" customHeight="1">
      <c r="A41162" s="109" t="n"/>
      <c r="B41162" s="58" t="n"/>
      <c r="C41162" s="12" t="n"/>
      <c r="D41162" s="70" t="n"/>
      <c r="E41162" s="18" t="n"/>
      <c r="F41162" s="18" t="n"/>
      <c r="G41162" s="18" t="n"/>
      <c r="H41162" s="36" t="n"/>
      <c r="I41162" s="18" t="n"/>
      <c r="J41162" s="18" t="n"/>
      <c r="L41162" s="18" t="n"/>
    </row>
    <row r="41163" ht="15" customHeight="1">
      <c r="A41163" s="109" t="n"/>
      <c r="B41163" s="58" t="n"/>
      <c r="C41163" s="12" t="n"/>
      <c r="D41163" s="70" t="n"/>
      <c r="E41163" s="18" t="n"/>
      <c r="F41163" s="18" t="n"/>
      <c r="G41163" s="18" t="n"/>
      <c r="H41163" s="36" t="n"/>
      <c r="I41163" s="18" t="n"/>
      <c r="J41163" s="18" t="n"/>
      <c r="L41163" s="18" t="n"/>
    </row>
    <row r="41164" ht="15" customHeight="1">
      <c r="A41164" s="109" t="n"/>
      <c r="B41164" s="58" t="n"/>
      <c r="C41164" s="12" t="n"/>
      <c r="D41164" s="70" t="n"/>
      <c r="E41164" s="18" t="n"/>
      <c r="F41164" s="18" t="n"/>
      <c r="G41164" s="18" t="n"/>
      <c r="H41164" s="36" t="n"/>
      <c r="I41164" s="18" t="n"/>
      <c r="J41164" s="18" t="n"/>
      <c r="L41164" s="18" t="n"/>
    </row>
    <row r="41165" ht="15" customHeight="1">
      <c r="A41165" s="109" t="n"/>
      <c r="B41165" s="58" t="n"/>
      <c r="C41165" s="12" t="n"/>
      <c r="D41165" s="70" t="n"/>
      <c r="E41165" s="18" t="n"/>
      <c r="F41165" s="18" t="n"/>
      <c r="G41165" s="18" t="n"/>
      <c r="H41165" s="36" t="n"/>
      <c r="I41165" s="18" t="n"/>
      <c r="J41165" s="18" t="n"/>
      <c r="L41165" s="18" t="n"/>
    </row>
    <row r="41166" ht="15" customHeight="1">
      <c r="A41166" s="109" t="n"/>
      <c r="B41166" s="58" t="n"/>
      <c r="C41166" s="12" t="n"/>
      <c r="D41166" s="70" t="n"/>
      <c r="E41166" s="18" t="n"/>
      <c r="F41166" s="18" t="n"/>
      <c r="G41166" s="18" t="n"/>
      <c r="H41166" s="36" t="n"/>
      <c r="I41166" s="18" t="n"/>
      <c r="J41166" s="18" t="n"/>
      <c r="L41166" s="18" t="n"/>
    </row>
    <row r="41167" ht="15" customHeight="1">
      <c r="A41167" s="109" t="n"/>
      <c r="B41167" s="58" t="n"/>
      <c r="C41167" s="12" t="n"/>
      <c r="D41167" s="70" t="n"/>
      <c r="E41167" s="18" t="n"/>
      <c r="F41167" s="18" t="n"/>
      <c r="G41167" s="18" t="n"/>
      <c r="H41167" s="36" t="n"/>
      <c r="I41167" s="18" t="n"/>
      <c r="J41167" s="18" t="n"/>
      <c r="L41167" s="18" t="n"/>
    </row>
    <row r="41168" ht="15" customHeight="1">
      <c r="A41168" s="109" t="n"/>
      <c r="B41168" s="58" t="n"/>
      <c r="C41168" s="12" t="n"/>
      <c r="D41168" s="70" t="n"/>
      <c r="E41168" s="18" t="n"/>
      <c r="F41168" s="18" t="n"/>
      <c r="G41168" s="18" t="n"/>
      <c r="H41168" s="36" t="n"/>
      <c r="I41168" s="18" t="n"/>
      <c r="J41168" s="18" t="n"/>
      <c r="L41168" s="18" t="n"/>
    </row>
    <row r="41169" ht="15" customHeight="1">
      <c r="A41169" s="109" t="n"/>
      <c r="B41169" s="58" t="n"/>
      <c r="C41169" s="12" t="n"/>
      <c r="D41169" s="70" t="n"/>
      <c r="E41169" s="18" t="n"/>
      <c r="F41169" s="18" t="n"/>
      <c r="G41169" s="18" t="n"/>
      <c r="H41169" s="36" t="n"/>
      <c r="I41169" s="18" t="n"/>
      <c r="J41169" s="18" t="n"/>
      <c r="L41169" s="18" t="n"/>
    </row>
    <row r="41170" ht="15" customHeight="1">
      <c r="A41170" s="109" t="n"/>
      <c r="B41170" s="58" t="n"/>
      <c r="C41170" s="12" t="n"/>
      <c r="D41170" s="70" t="n"/>
      <c r="E41170" s="18" t="n"/>
      <c r="F41170" s="18" t="n"/>
      <c r="G41170" s="18" t="n"/>
      <c r="H41170" s="36" t="n"/>
      <c r="I41170" s="18" t="n"/>
      <c r="J41170" s="18" t="n"/>
      <c r="L41170" s="18" t="n"/>
    </row>
    <row r="41171" ht="15" customHeight="1">
      <c r="A41171" s="109" t="n"/>
      <c r="B41171" s="58" t="n"/>
      <c r="C41171" s="12" t="n"/>
      <c r="D41171" s="70" t="n"/>
      <c r="E41171" s="18" t="n"/>
      <c r="F41171" s="18" t="n"/>
      <c r="G41171" s="18" t="n"/>
      <c r="H41171" s="36" t="n"/>
      <c r="I41171" s="18" t="n"/>
      <c r="J41171" s="18" t="n"/>
      <c r="L41171" s="18" t="n"/>
    </row>
    <row r="41172" ht="15" customHeight="1">
      <c r="A41172" s="109" t="n"/>
      <c r="B41172" s="58" t="n"/>
      <c r="C41172" s="12" t="n"/>
      <c r="D41172" s="70" t="n"/>
      <c r="E41172" s="18" t="n"/>
      <c r="F41172" s="18" t="n"/>
      <c r="G41172" s="18" t="n"/>
      <c r="H41172" s="36" t="n"/>
      <c r="I41172" s="18" t="n"/>
      <c r="J41172" s="18" t="n"/>
      <c r="L41172" s="18" t="n"/>
    </row>
    <row r="41173" ht="15" customHeight="1">
      <c r="A41173" s="109" t="n"/>
      <c r="B41173" s="58" t="n"/>
      <c r="C41173" s="12" t="n"/>
      <c r="D41173" s="70" t="n"/>
      <c r="E41173" s="18" t="n"/>
      <c r="F41173" s="18" t="n"/>
      <c r="G41173" s="18" t="n"/>
      <c r="H41173" s="36" t="n"/>
      <c r="I41173" s="18" t="n"/>
      <c r="J41173" s="18" t="n"/>
      <c r="L41173" s="18" t="n"/>
    </row>
    <row r="41174" ht="15" customHeight="1">
      <c r="A41174" s="109" t="n"/>
      <c r="B41174" s="58" t="n"/>
      <c r="C41174" s="12" t="n"/>
      <c r="D41174" s="70" t="n"/>
      <c r="E41174" s="18" t="n"/>
      <c r="F41174" s="18" t="n"/>
      <c r="G41174" s="18" t="n"/>
      <c r="H41174" s="36" t="n"/>
      <c r="I41174" s="18" t="n"/>
      <c r="J41174" s="18" t="n"/>
      <c r="L41174" s="18" t="n"/>
    </row>
    <row r="41175" ht="15" customHeight="1">
      <c r="A41175" s="109" t="n"/>
      <c r="B41175" s="58" t="n"/>
      <c r="C41175" s="12" t="n"/>
      <c r="D41175" s="70" t="n"/>
      <c r="E41175" s="18" t="n"/>
      <c r="F41175" s="18" t="n"/>
      <c r="G41175" s="18" t="n"/>
      <c r="H41175" s="36" t="n"/>
      <c r="I41175" s="18" t="n"/>
      <c r="J41175" s="18" t="n"/>
      <c r="L41175" s="18" t="n"/>
    </row>
    <row r="41176" ht="15" customHeight="1">
      <c r="A41176" s="109" t="n"/>
      <c r="B41176" s="58" t="n"/>
      <c r="C41176" s="12" t="n"/>
      <c r="D41176" s="70" t="n"/>
      <c r="E41176" s="18" t="n"/>
      <c r="F41176" s="18" t="n"/>
      <c r="G41176" s="18" t="n"/>
      <c r="H41176" s="36" t="n"/>
      <c r="I41176" s="18" t="n"/>
      <c r="J41176" s="18" t="n"/>
      <c r="L41176" s="18" t="n"/>
    </row>
    <row r="41177" ht="15" customHeight="1">
      <c r="A41177" s="109" t="n"/>
      <c r="B41177" s="58" t="n"/>
      <c r="C41177" s="12" t="n"/>
      <c r="D41177" s="70" t="n"/>
      <c r="E41177" s="18" t="n"/>
      <c r="F41177" s="18" t="n"/>
      <c r="G41177" s="18" t="n"/>
      <c r="H41177" s="36" t="n"/>
      <c r="I41177" s="18" t="n"/>
      <c r="J41177" s="18" t="n"/>
      <c r="L41177" s="18" t="n"/>
    </row>
    <row r="41178" ht="15" customHeight="1">
      <c r="A41178" s="109" t="n"/>
      <c r="B41178" s="58" t="n"/>
      <c r="C41178" s="12" t="n"/>
      <c r="D41178" s="70" t="n"/>
      <c r="E41178" s="18" t="n"/>
      <c r="F41178" s="18" t="n"/>
      <c r="G41178" s="18" t="n"/>
      <c r="H41178" s="36" t="n"/>
      <c r="I41178" s="18" t="n"/>
      <c r="J41178" s="18" t="n"/>
      <c r="L41178" s="18" t="n"/>
    </row>
    <row r="41179" ht="15" customHeight="1">
      <c r="A41179" s="109" t="n"/>
      <c r="B41179" s="58" t="n"/>
      <c r="C41179" s="12" t="n"/>
      <c r="D41179" s="70" t="n"/>
      <c r="E41179" s="18" t="n"/>
      <c r="F41179" s="18" t="n"/>
      <c r="G41179" s="18" t="n"/>
      <c r="H41179" s="36" t="n"/>
      <c r="I41179" s="18" t="n"/>
      <c r="J41179" s="18" t="n"/>
      <c r="L41179" s="18" t="n"/>
    </row>
    <row r="41180" ht="15" customHeight="1">
      <c r="A41180" s="109" t="n"/>
      <c r="B41180" s="58" t="n"/>
      <c r="C41180" s="12" t="n"/>
      <c r="D41180" s="70" t="n"/>
      <c r="E41180" s="18" t="n"/>
      <c r="F41180" s="18" t="n"/>
      <c r="G41180" s="18" t="n"/>
      <c r="H41180" s="36" t="n"/>
      <c r="I41180" s="18" t="n"/>
      <c r="J41180" s="18" t="n"/>
      <c r="L41180" s="18" t="n"/>
    </row>
    <row r="41181" ht="15" customHeight="1">
      <c r="A41181" s="109" t="n"/>
      <c r="B41181" s="58" t="n"/>
      <c r="C41181" s="12" t="n"/>
      <c r="D41181" s="70" t="n"/>
      <c r="E41181" s="18" t="n"/>
      <c r="F41181" s="18" t="n"/>
      <c r="G41181" s="18" t="n"/>
      <c r="H41181" s="36" t="n"/>
      <c r="I41181" s="18" t="n"/>
      <c r="J41181" s="18" t="n"/>
      <c r="L41181" s="18" t="n"/>
    </row>
    <row r="41182" ht="15" customHeight="1">
      <c r="A41182" s="109" t="n"/>
      <c r="B41182" s="58" t="n"/>
      <c r="C41182" s="12" t="n"/>
      <c r="D41182" s="70" t="n"/>
      <c r="E41182" s="18" t="n"/>
      <c r="F41182" s="18" t="n"/>
      <c r="G41182" s="18" t="n"/>
      <c r="H41182" s="36" t="n"/>
      <c r="I41182" s="18" t="n"/>
      <c r="J41182" s="18" t="n"/>
      <c r="L41182" s="18" t="n"/>
    </row>
    <row r="41183" ht="15" customHeight="1">
      <c r="A41183" s="109" t="n"/>
      <c r="B41183" s="58" t="n"/>
      <c r="C41183" s="12" t="n"/>
      <c r="D41183" s="70" t="n"/>
      <c r="E41183" s="18" t="n"/>
      <c r="F41183" s="18" t="n"/>
      <c r="G41183" s="18" t="n"/>
      <c r="H41183" s="36" t="n"/>
      <c r="I41183" s="18" t="n"/>
      <c r="J41183" s="18" t="n"/>
      <c r="L41183" s="18" t="n"/>
    </row>
    <row r="41184" ht="15" customHeight="1">
      <c r="A41184" s="109" t="n"/>
      <c r="B41184" s="58" t="n"/>
      <c r="C41184" s="12" t="n"/>
      <c r="D41184" s="70" t="n"/>
      <c r="E41184" s="18" t="n"/>
      <c r="F41184" s="18" t="n"/>
      <c r="G41184" s="18" t="n"/>
      <c r="H41184" s="36" t="n"/>
      <c r="I41184" s="18" t="n"/>
      <c r="J41184" s="18" t="n"/>
      <c r="L41184" s="18" t="n"/>
    </row>
    <row r="41185" ht="15" customHeight="1">
      <c r="A41185" s="109" t="n"/>
      <c r="B41185" s="58" t="n"/>
      <c r="C41185" s="12" t="n"/>
      <c r="D41185" s="70" t="n"/>
      <c r="E41185" s="18" t="n"/>
      <c r="F41185" s="18" t="n"/>
      <c r="G41185" s="18" t="n"/>
      <c r="H41185" s="36" t="n"/>
      <c r="I41185" s="18" t="n"/>
      <c r="J41185" s="18" t="n"/>
      <c r="L41185" s="18" t="n"/>
    </row>
    <row r="41186" ht="15" customHeight="1">
      <c r="A41186" s="109" t="n"/>
      <c r="B41186" s="58" t="n"/>
      <c r="C41186" s="12" t="n"/>
      <c r="D41186" s="70" t="n"/>
      <c r="E41186" s="18" t="n"/>
      <c r="F41186" s="18" t="n"/>
      <c r="G41186" s="18" t="n"/>
      <c r="H41186" s="36" t="n"/>
      <c r="I41186" s="18" t="n"/>
      <c r="J41186" s="18" t="n"/>
      <c r="L41186" s="18" t="n"/>
    </row>
    <row r="41187" ht="15" customHeight="1">
      <c r="A41187" s="109" t="n"/>
      <c r="B41187" s="58" t="n"/>
      <c r="C41187" s="12" t="n"/>
      <c r="D41187" s="70" t="n"/>
      <c r="E41187" s="18" t="n"/>
      <c r="F41187" s="18" t="n"/>
      <c r="G41187" s="18" t="n"/>
      <c r="H41187" s="36" t="n"/>
      <c r="I41187" s="18" t="n"/>
      <c r="J41187" s="18" t="n"/>
      <c r="L41187" s="18" t="n"/>
    </row>
    <row r="41188" ht="15" customHeight="1">
      <c r="A41188" s="109" t="n"/>
      <c r="B41188" s="58" t="n"/>
      <c r="C41188" s="12" t="n"/>
      <c r="D41188" s="70" t="n"/>
      <c r="E41188" s="18" t="n"/>
      <c r="F41188" s="18" t="n"/>
      <c r="G41188" s="18" t="n"/>
      <c r="H41188" s="36" t="n"/>
      <c r="I41188" s="18" t="n"/>
      <c r="J41188" s="18" t="n"/>
      <c r="L41188" s="18" t="n"/>
    </row>
    <row r="41189" ht="15" customHeight="1">
      <c r="A41189" s="109" t="n"/>
      <c r="B41189" s="58" t="n"/>
      <c r="C41189" s="12" t="n"/>
      <c r="D41189" s="70" t="n"/>
      <c r="E41189" s="18" t="n"/>
      <c r="F41189" s="18" t="n"/>
      <c r="G41189" s="18" t="n"/>
      <c r="H41189" s="36" t="n"/>
      <c r="I41189" s="18" t="n"/>
      <c r="J41189" s="18" t="n"/>
      <c r="L41189" s="18" t="n"/>
    </row>
    <row r="41190" ht="15" customHeight="1">
      <c r="A41190" s="109" t="n"/>
      <c r="B41190" s="58" t="n"/>
      <c r="C41190" s="12" t="n"/>
      <c r="D41190" s="70" t="n"/>
      <c r="E41190" s="18" t="n"/>
      <c r="F41190" s="18" t="n"/>
      <c r="G41190" s="18" t="n"/>
      <c r="H41190" s="36" t="n"/>
      <c r="I41190" s="18" t="n"/>
      <c r="J41190" s="18" t="n"/>
      <c r="L41190" s="18" t="n"/>
    </row>
    <row r="41191" ht="15" customHeight="1">
      <c r="A41191" s="109" t="n"/>
      <c r="B41191" s="58" t="n"/>
      <c r="C41191" s="12" t="n"/>
      <c r="D41191" s="70" t="n"/>
      <c r="E41191" s="18" t="n"/>
      <c r="F41191" s="18" t="n"/>
      <c r="G41191" s="18" t="n"/>
      <c r="H41191" s="36" t="n"/>
      <c r="I41191" s="18" t="n"/>
      <c r="J41191" s="18" t="n"/>
      <c r="L41191" s="18" t="n"/>
    </row>
    <row r="41192" ht="15" customHeight="1">
      <c r="A41192" s="109" t="n"/>
      <c r="B41192" s="58" t="n"/>
      <c r="C41192" s="12" t="n"/>
      <c r="D41192" s="70" t="n"/>
      <c r="E41192" s="18" t="n"/>
      <c r="F41192" s="18" t="n"/>
      <c r="G41192" s="18" t="n"/>
      <c r="H41192" s="36" t="n"/>
      <c r="I41192" s="18" t="n"/>
      <c r="J41192" s="18" t="n"/>
      <c r="L41192" s="18" t="n"/>
    </row>
    <row r="41193" ht="15" customHeight="1">
      <c r="A41193" s="109" t="n"/>
      <c r="B41193" s="58" t="n"/>
      <c r="C41193" s="12" t="n"/>
      <c r="D41193" s="70" t="n"/>
      <c r="E41193" s="18" t="n"/>
      <c r="F41193" s="18" t="n"/>
      <c r="G41193" s="18" t="n"/>
      <c r="H41193" s="36" t="n"/>
      <c r="I41193" s="18" t="n"/>
      <c r="J41193" s="18" t="n"/>
      <c r="L41193" s="18" t="n"/>
    </row>
    <row r="41194" ht="15" customHeight="1">
      <c r="A41194" s="109" t="n"/>
      <c r="B41194" s="58" t="n"/>
      <c r="C41194" s="12" t="n"/>
      <c r="D41194" s="70" t="n"/>
      <c r="E41194" s="18" t="n"/>
      <c r="F41194" s="18" t="n"/>
      <c r="G41194" s="18" t="n"/>
      <c r="H41194" s="36" t="n"/>
      <c r="I41194" s="18" t="n"/>
      <c r="J41194" s="18" t="n"/>
      <c r="L41194" s="18" t="n"/>
    </row>
    <row r="41195" ht="15" customHeight="1">
      <c r="A41195" s="109" t="n"/>
      <c r="B41195" s="58" t="n"/>
      <c r="C41195" s="12" t="n"/>
      <c r="D41195" s="70" t="n"/>
      <c r="E41195" s="18" t="n"/>
      <c r="F41195" s="18" t="n"/>
      <c r="G41195" s="18" t="n"/>
      <c r="H41195" s="36" t="n"/>
      <c r="I41195" s="18" t="n"/>
      <c r="J41195" s="18" t="n"/>
      <c r="L41195" s="18" t="n"/>
    </row>
    <row r="41196" ht="15" customHeight="1">
      <c r="A41196" s="109" t="n"/>
      <c r="B41196" s="58" t="n"/>
      <c r="C41196" s="12" t="n"/>
      <c r="D41196" s="70" t="n"/>
      <c r="E41196" s="18" t="n"/>
      <c r="F41196" s="18" t="n"/>
      <c r="G41196" s="18" t="n"/>
      <c r="H41196" s="36" t="n"/>
      <c r="I41196" s="18" t="n"/>
      <c r="J41196" s="18" t="n"/>
      <c r="L41196" s="18" t="n"/>
    </row>
    <row r="41197" ht="15" customHeight="1">
      <c r="A41197" s="109" t="n"/>
      <c r="B41197" s="58" t="n"/>
      <c r="C41197" s="12" t="n"/>
      <c r="D41197" s="70" t="n"/>
      <c r="E41197" s="18" t="n"/>
      <c r="F41197" s="18" t="n"/>
      <c r="G41197" s="18" t="n"/>
      <c r="H41197" s="36" t="n"/>
      <c r="I41197" s="18" t="n"/>
      <c r="J41197" s="18" t="n"/>
      <c r="L41197" s="18" t="n"/>
    </row>
    <row r="41198" ht="15" customHeight="1">
      <c r="A41198" s="109" t="n"/>
      <c r="B41198" s="58" t="n"/>
      <c r="C41198" s="12" t="n"/>
      <c r="D41198" s="70" t="n"/>
      <c r="E41198" s="18" t="n"/>
      <c r="F41198" s="18" t="n"/>
      <c r="G41198" s="18" t="n"/>
      <c r="H41198" s="36" t="n"/>
      <c r="I41198" s="18" t="n"/>
      <c r="J41198" s="18" t="n"/>
      <c r="L41198" s="18" t="n"/>
    </row>
    <row r="41199" ht="15" customHeight="1">
      <c r="A41199" s="109" t="n"/>
      <c r="B41199" s="58" t="n"/>
      <c r="C41199" s="12" t="n"/>
      <c r="D41199" s="70" t="n"/>
      <c r="E41199" s="18" t="n"/>
      <c r="F41199" s="18" t="n"/>
      <c r="G41199" s="18" t="n"/>
      <c r="H41199" s="36" t="n"/>
      <c r="I41199" s="18" t="n"/>
      <c r="J41199" s="18" t="n"/>
      <c r="L41199" s="18" t="n"/>
    </row>
    <row r="41200" ht="15" customHeight="1">
      <c r="A41200" s="109" t="n"/>
      <c r="B41200" s="58" t="n"/>
      <c r="C41200" s="12" t="n"/>
      <c r="D41200" s="70" t="n"/>
      <c r="E41200" s="18" t="n"/>
      <c r="F41200" s="18" t="n"/>
      <c r="G41200" s="18" t="n"/>
      <c r="H41200" s="36" t="n"/>
      <c r="I41200" s="18" t="n"/>
      <c r="J41200" s="18" t="n"/>
      <c r="L41200" s="18" t="n"/>
    </row>
    <row r="41201" ht="15" customHeight="1">
      <c r="A41201" s="109" t="n"/>
      <c r="B41201" s="58" t="n"/>
      <c r="C41201" s="12" t="n"/>
      <c r="D41201" s="70" t="n"/>
      <c r="E41201" s="18" t="n"/>
      <c r="F41201" s="18" t="n"/>
      <c r="G41201" s="18" t="n"/>
      <c r="H41201" s="36" t="n"/>
      <c r="I41201" s="18" t="n"/>
      <c r="J41201" s="18" t="n"/>
      <c r="L41201" s="18" t="n"/>
    </row>
    <row r="41202" ht="15" customHeight="1">
      <c r="A41202" s="109" t="n"/>
      <c r="B41202" s="58" t="n"/>
      <c r="C41202" s="12" t="n"/>
      <c r="D41202" s="70" t="n"/>
      <c r="E41202" s="18" t="n"/>
      <c r="F41202" s="18" t="n"/>
      <c r="G41202" s="18" t="n"/>
      <c r="H41202" s="36" t="n"/>
      <c r="I41202" s="18" t="n"/>
      <c r="J41202" s="18" t="n"/>
      <c r="L41202" s="18" t="n"/>
    </row>
    <row r="41203" ht="15" customHeight="1">
      <c r="A41203" s="109" t="n"/>
      <c r="B41203" s="58" t="n"/>
      <c r="C41203" s="12" t="n"/>
      <c r="D41203" s="70" t="n"/>
      <c r="E41203" s="18" t="n"/>
      <c r="F41203" s="18" t="n"/>
      <c r="G41203" s="18" t="n"/>
      <c r="H41203" s="36" t="n"/>
      <c r="I41203" s="18" t="n"/>
      <c r="J41203" s="18" t="n"/>
      <c r="L41203" s="18" t="n"/>
    </row>
    <row r="41204" ht="15" customHeight="1">
      <c r="A41204" s="109" t="n"/>
      <c r="B41204" s="58" t="n"/>
      <c r="C41204" s="12" t="n"/>
      <c r="D41204" s="70" t="n"/>
      <c r="E41204" s="18" t="n"/>
      <c r="F41204" s="18" t="n"/>
      <c r="G41204" s="18" t="n"/>
      <c r="H41204" s="36" t="n"/>
      <c r="I41204" s="18" t="n"/>
      <c r="J41204" s="18" t="n"/>
      <c r="L41204" s="18" t="n"/>
    </row>
    <row r="41205" ht="15" customHeight="1">
      <c r="A41205" s="109" t="n"/>
      <c r="B41205" s="58" t="n"/>
      <c r="C41205" s="12" t="n"/>
      <c r="D41205" s="70" t="n"/>
      <c r="E41205" s="18" t="n"/>
      <c r="F41205" s="18" t="n"/>
      <c r="G41205" s="18" t="n"/>
      <c r="H41205" s="36" t="n"/>
      <c r="I41205" s="18" t="n"/>
      <c r="J41205" s="18" t="n"/>
      <c r="L41205" s="18" t="n"/>
    </row>
    <row r="41206" ht="15" customHeight="1">
      <c r="A41206" s="109" t="n"/>
      <c r="B41206" s="58" t="n"/>
      <c r="C41206" s="12" t="n"/>
      <c r="D41206" s="70" t="n"/>
      <c r="E41206" s="18" t="n"/>
      <c r="F41206" s="18" t="n"/>
      <c r="G41206" s="18" t="n"/>
      <c r="H41206" s="36" t="n"/>
      <c r="I41206" s="18" t="n"/>
      <c r="J41206" s="18" t="n"/>
      <c r="L41206" s="18" t="n"/>
    </row>
    <row r="41207" ht="15" customHeight="1">
      <c r="A41207" s="109" t="n"/>
      <c r="B41207" s="58" t="n"/>
      <c r="C41207" s="12" t="n"/>
      <c r="D41207" s="70" t="n"/>
      <c r="E41207" s="18" t="n"/>
      <c r="F41207" s="18" t="n"/>
      <c r="G41207" s="18" t="n"/>
      <c r="H41207" s="36" t="n"/>
      <c r="I41207" s="18" t="n"/>
      <c r="J41207" s="18" t="n"/>
      <c r="L41207" s="18" t="n"/>
    </row>
    <row r="41208" ht="15" customHeight="1">
      <c r="A41208" s="109" t="n"/>
      <c r="B41208" s="58" t="n"/>
      <c r="C41208" s="12" t="n"/>
      <c r="D41208" s="70" t="n"/>
      <c r="E41208" s="18" t="n"/>
      <c r="F41208" s="18" t="n"/>
      <c r="G41208" s="18" t="n"/>
      <c r="H41208" s="36" t="n"/>
      <c r="I41208" s="18" t="n"/>
      <c r="J41208" s="18" t="n"/>
      <c r="L41208" s="18" t="n"/>
    </row>
    <row r="41209" ht="15" customHeight="1">
      <c r="A41209" s="109" t="n"/>
      <c r="B41209" s="58" t="n"/>
      <c r="C41209" s="12" t="n"/>
      <c r="D41209" s="70" t="n"/>
      <c r="E41209" s="18" t="n"/>
      <c r="F41209" s="18" t="n"/>
      <c r="G41209" s="18" t="n"/>
      <c r="H41209" s="36" t="n"/>
      <c r="I41209" s="18" t="n"/>
      <c r="J41209" s="18" t="n"/>
      <c r="L41209" s="18" t="n"/>
    </row>
    <row r="41210" ht="15" customHeight="1">
      <c r="A41210" s="109" t="n"/>
      <c r="B41210" s="58" t="n"/>
      <c r="C41210" s="12" t="n"/>
      <c r="D41210" s="70" t="n"/>
      <c r="E41210" s="18" t="n"/>
      <c r="F41210" s="18" t="n"/>
      <c r="G41210" s="18" t="n"/>
      <c r="H41210" s="36" t="n"/>
      <c r="I41210" s="18" t="n"/>
      <c r="J41210" s="18" t="n"/>
      <c r="L41210" s="18" t="n"/>
    </row>
    <row r="41211" ht="15" customHeight="1">
      <c r="A41211" s="109" t="n"/>
      <c r="B41211" s="58" t="n"/>
      <c r="C41211" s="12" t="n"/>
      <c r="D41211" s="70" t="n"/>
      <c r="E41211" s="18" t="n"/>
      <c r="F41211" s="18" t="n"/>
      <c r="G41211" s="18" t="n"/>
      <c r="H41211" s="36" t="n"/>
      <c r="I41211" s="18" t="n"/>
      <c r="J41211" s="18" t="n"/>
      <c r="L41211" s="18" t="n"/>
    </row>
    <row r="41212" ht="15" customHeight="1">
      <c r="A41212" s="109" t="n"/>
      <c r="B41212" s="58" t="n"/>
      <c r="C41212" s="12" t="n"/>
      <c r="D41212" s="70" t="n"/>
      <c r="E41212" s="18" t="n"/>
      <c r="F41212" s="18" t="n"/>
      <c r="G41212" s="18" t="n"/>
      <c r="H41212" s="36" t="n"/>
      <c r="I41212" s="18" t="n"/>
      <c r="J41212" s="18" t="n"/>
      <c r="L41212" s="18" t="n"/>
    </row>
    <row r="41213" ht="15" customHeight="1">
      <c r="A41213" s="109" t="n"/>
      <c r="B41213" s="58" t="n"/>
      <c r="C41213" s="12" t="n"/>
      <c r="D41213" s="70" t="n"/>
      <c r="E41213" s="18" t="n"/>
      <c r="F41213" s="18" t="n"/>
      <c r="G41213" s="18" t="n"/>
      <c r="H41213" s="36" t="n"/>
      <c r="I41213" s="18" t="n"/>
      <c r="J41213" s="18" t="n"/>
      <c r="L41213" s="18" t="n"/>
    </row>
    <row r="41214" ht="15" customHeight="1">
      <c r="A41214" s="109" t="n"/>
      <c r="B41214" s="58" t="n"/>
      <c r="C41214" s="12" t="n"/>
      <c r="D41214" s="70" t="n"/>
      <c r="E41214" s="18" t="n"/>
      <c r="F41214" s="18" t="n"/>
      <c r="G41214" s="18" t="n"/>
      <c r="H41214" s="36" t="n"/>
      <c r="I41214" s="18" t="n"/>
      <c r="J41214" s="18" t="n"/>
      <c r="L41214" s="18" t="n"/>
    </row>
    <row r="41215" ht="15" customHeight="1">
      <c r="A41215" s="109" t="n"/>
      <c r="B41215" s="58" t="n"/>
      <c r="C41215" s="12" t="n"/>
      <c r="D41215" s="70" t="n"/>
      <c r="E41215" s="18" t="n"/>
      <c r="F41215" s="18" t="n"/>
      <c r="G41215" s="18" t="n"/>
      <c r="H41215" s="36" t="n"/>
      <c r="I41215" s="18" t="n"/>
      <c r="J41215" s="18" t="n"/>
      <c r="L41215" s="18" t="n"/>
    </row>
    <row r="41216" ht="15" customHeight="1">
      <c r="A41216" s="109" t="n"/>
      <c r="B41216" s="58" t="n"/>
      <c r="C41216" s="12" t="n"/>
      <c r="D41216" s="70" t="n"/>
      <c r="E41216" s="18" t="n"/>
      <c r="F41216" s="18" t="n"/>
      <c r="G41216" s="18" t="n"/>
      <c r="H41216" s="36" t="n"/>
      <c r="I41216" s="18" t="n"/>
      <c r="J41216" s="18" t="n"/>
      <c r="L41216" s="18" t="n"/>
    </row>
    <row r="41217" ht="15" customHeight="1">
      <c r="A41217" s="109" t="n"/>
      <c r="B41217" s="58" t="n"/>
      <c r="C41217" s="12" t="n"/>
      <c r="D41217" s="70" t="n"/>
      <c r="E41217" s="18" t="n"/>
      <c r="F41217" s="18" t="n"/>
      <c r="G41217" s="18" t="n"/>
      <c r="H41217" s="36" t="n"/>
      <c r="I41217" s="18" t="n"/>
      <c r="J41217" s="18" t="n"/>
      <c r="L41217" s="18" t="n"/>
    </row>
    <row r="41218" ht="15" customHeight="1">
      <c r="A41218" s="109" t="n"/>
      <c r="B41218" s="58" t="n"/>
      <c r="C41218" s="12" t="n"/>
      <c r="D41218" s="70" t="n"/>
      <c r="E41218" s="18" t="n"/>
      <c r="F41218" s="18" t="n"/>
      <c r="G41218" s="18" t="n"/>
      <c r="H41218" s="36" t="n"/>
      <c r="I41218" s="18" t="n"/>
      <c r="J41218" s="18" t="n"/>
      <c r="L41218" s="18" t="n"/>
    </row>
    <row r="41219" ht="15" customHeight="1">
      <c r="A41219" s="109" t="n"/>
      <c r="B41219" s="58" t="n"/>
      <c r="C41219" s="12" t="n"/>
      <c r="D41219" s="70" t="n"/>
      <c r="E41219" s="18" t="n"/>
      <c r="F41219" s="18" t="n"/>
      <c r="G41219" s="18" t="n"/>
      <c r="H41219" s="36" t="n"/>
      <c r="I41219" s="18" t="n"/>
      <c r="J41219" s="18" t="n"/>
      <c r="L41219" s="18" t="n"/>
    </row>
    <row r="41220" ht="15" customHeight="1">
      <c r="A41220" s="109" t="n"/>
      <c r="B41220" s="58" t="n"/>
      <c r="C41220" s="12" t="n"/>
      <c r="D41220" s="70" t="n"/>
      <c r="E41220" s="18" t="n"/>
      <c r="F41220" s="18" t="n"/>
      <c r="G41220" s="18" t="n"/>
      <c r="H41220" s="36" t="n"/>
      <c r="I41220" s="18" t="n"/>
      <c r="J41220" s="18" t="n"/>
      <c r="L41220" s="18" t="n"/>
    </row>
    <row r="41221" ht="15" customHeight="1">
      <c r="A41221" s="109" t="n"/>
      <c r="B41221" s="58" t="n"/>
      <c r="C41221" s="12" t="n"/>
      <c r="D41221" s="70" t="n"/>
      <c r="E41221" s="18" t="n"/>
      <c r="F41221" s="18" t="n"/>
      <c r="G41221" s="18" t="n"/>
      <c r="H41221" s="36" t="n"/>
      <c r="I41221" s="18" t="n"/>
      <c r="J41221" s="18" t="n"/>
      <c r="L41221" s="18" t="n"/>
    </row>
    <row r="41222" ht="15" customHeight="1">
      <c r="A41222" s="109" t="n"/>
      <c r="B41222" s="58" t="n"/>
      <c r="C41222" s="12" t="n"/>
      <c r="D41222" s="70" t="n"/>
      <c r="E41222" s="18" t="n"/>
      <c r="F41222" s="18" t="n"/>
      <c r="G41222" s="18" t="n"/>
      <c r="H41222" s="36" t="n"/>
      <c r="I41222" s="18" t="n"/>
      <c r="J41222" s="18" t="n"/>
      <c r="L41222" s="18" t="n"/>
    </row>
    <row r="41223" ht="15" customHeight="1">
      <c r="A41223" s="109" t="n"/>
      <c r="B41223" s="58" t="n"/>
      <c r="C41223" s="12" t="n"/>
      <c r="D41223" s="70" t="n"/>
      <c r="E41223" s="18" t="n"/>
      <c r="F41223" s="18" t="n"/>
      <c r="G41223" s="18" t="n"/>
      <c r="H41223" s="36" t="n"/>
      <c r="I41223" s="18" t="n"/>
      <c r="J41223" s="18" t="n"/>
      <c r="L41223" s="18" t="n"/>
    </row>
    <row r="41224" ht="15" customHeight="1">
      <c r="A41224" s="109" t="n"/>
      <c r="B41224" s="58" t="n"/>
      <c r="C41224" s="12" t="n"/>
      <c r="D41224" s="70" t="n"/>
      <c r="E41224" s="18" t="n"/>
      <c r="F41224" s="18" t="n"/>
      <c r="G41224" s="18" t="n"/>
      <c r="H41224" s="36" t="n"/>
      <c r="I41224" s="18" t="n"/>
      <c r="J41224" s="18" t="n"/>
      <c r="L41224" s="18" t="n"/>
    </row>
    <row r="41225" ht="15" customHeight="1">
      <c r="A41225" s="109" t="n"/>
      <c r="B41225" s="58" t="n"/>
      <c r="C41225" s="12" t="n"/>
      <c r="D41225" s="70" t="n"/>
      <c r="E41225" s="18" t="n"/>
      <c r="F41225" s="18" t="n"/>
      <c r="G41225" s="18" t="n"/>
      <c r="H41225" s="36" t="n"/>
      <c r="I41225" s="18" t="n"/>
      <c r="J41225" s="18" t="n"/>
      <c r="L41225" s="18" t="n"/>
    </row>
    <row r="41226" ht="15" customHeight="1">
      <c r="A41226" s="109" t="n"/>
      <c r="B41226" s="58" t="n"/>
      <c r="C41226" s="12" t="n"/>
      <c r="D41226" s="70" t="n"/>
      <c r="E41226" s="18" t="n"/>
      <c r="F41226" s="18" t="n"/>
      <c r="G41226" s="18" t="n"/>
      <c r="H41226" s="36" t="n"/>
      <c r="I41226" s="18" t="n"/>
      <c r="J41226" s="18" t="n"/>
      <c r="L41226" s="18" t="n"/>
    </row>
    <row r="41227" ht="15" customHeight="1">
      <c r="A41227" s="109" t="n"/>
      <c r="B41227" s="58" t="n"/>
      <c r="C41227" s="12" t="n"/>
      <c r="D41227" s="70" t="n"/>
      <c r="E41227" s="18" t="n"/>
      <c r="F41227" s="18" t="n"/>
      <c r="G41227" s="18" t="n"/>
      <c r="H41227" s="36" t="n"/>
      <c r="I41227" s="18" t="n"/>
      <c r="J41227" s="18" t="n"/>
      <c r="L41227" s="18" t="n"/>
    </row>
    <row r="41228" ht="15" customHeight="1">
      <c r="A41228" s="109" t="n"/>
      <c r="B41228" s="58" t="n"/>
      <c r="C41228" s="12" t="n"/>
      <c r="D41228" s="70" t="n"/>
      <c r="E41228" s="18" t="n"/>
      <c r="F41228" s="18" t="n"/>
      <c r="G41228" s="18" t="n"/>
      <c r="H41228" s="36" t="n"/>
      <c r="I41228" s="18" t="n"/>
      <c r="J41228" s="18" t="n"/>
      <c r="L41228" s="18" t="n"/>
    </row>
    <row r="41229" ht="15" customHeight="1">
      <c r="A41229" s="109" t="n"/>
      <c r="B41229" s="58" t="n"/>
      <c r="C41229" s="12" t="n"/>
      <c r="D41229" s="70" t="n"/>
      <c r="E41229" s="18" t="n"/>
      <c r="F41229" s="18" t="n"/>
      <c r="G41229" s="18" t="n"/>
      <c r="H41229" s="36" t="n"/>
      <c r="I41229" s="18" t="n"/>
      <c r="J41229" s="18" t="n"/>
      <c r="L41229" s="18" t="n"/>
    </row>
    <row r="41230" ht="15" customHeight="1">
      <c r="A41230" s="109" t="n"/>
      <c r="B41230" s="58" t="n"/>
      <c r="C41230" s="12" t="n"/>
      <c r="D41230" s="70" t="n"/>
      <c r="E41230" s="18" t="n"/>
      <c r="F41230" s="18" t="n"/>
      <c r="G41230" s="18" t="n"/>
      <c r="H41230" s="36" t="n"/>
      <c r="I41230" s="18" t="n"/>
      <c r="J41230" s="18" t="n"/>
      <c r="L41230" s="18" t="n"/>
    </row>
    <row r="41231" ht="15" customHeight="1">
      <c r="A41231" s="109" t="n"/>
      <c r="B41231" s="58" t="n"/>
      <c r="C41231" s="12" t="n"/>
      <c r="D41231" s="70" t="n"/>
      <c r="E41231" s="18" t="n"/>
      <c r="F41231" s="18" t="n"/>
      <c r="G41231" s="18" t="n"/>
      <c r="H41231" s="36" t="n"/>
      <c r="I41231" s="18" t="n"/>
      <c r="J41231" s="18" t="n"/>
      <c r="L41231" s="18" t="n"/>
    </row>
    <row r="41232" ht="15" customHeight="1">
      <c r="A41232" s="109" t="n"/>
      <c r="B41232" s="58" t="n"/>
      <c r="C41232" s="12" t="n"/>
      <c r="D41232" s="70" t="n"/>
      <c r="E41232" s="18" t="n"/>
      <c r="F41232" s="18" t="n"/>
      <c r="G41232" s="18" t="n"/>
      <c r="H41232" s="36" t="n"/>
      <c r="I41232" s="18" t="n"/>
      <c r="J41232" s="18" t="n"/>
      <c r="L41232" s="18" t="n"/>
    </row>
    <row r="41233" ht="15" customHeight="1">
      <c r="A41233" s="109" t="n"/>
      <c r="B41233" s="58" t="n"/>
      <c r="C41233" s="12" t="n"/>
      <c r="D41233" s="70" t="n"/>
      <c r="E41233" s="18" t="n"/>
      <c r="F41233" s="18" t="n"/>
      <c r="G41233" s="18" t="n"/>
      <c r="H41233" s="36" t="n"/>
      <c r="I41233" s="18" t="n"/>
      <c r="J41233" s="18" t="n"/>
      <c r="L41233" s="18" t="n"/>
    </row>
    <row r="41234" ht="15" customHeight="1">
      <c r="A41234" s="109" t="n"/>
      <c r="B41234" s="58" t="n"/>
      <c r="C41234" s="12" t="n"/>
      <c r="D41234" s="70" t="n"/>
      <c r="E41234" s="18" t="n"/>
      <c r="F41234" s="18" t="n"/>
      <c r="G41234" s="18" t="n"/>
      <c r="H41234" s="36" t="n"/>
      <c r="I41234" s="18" t="n"/>
      <c r="J41234" s="18" t="n"/>
      <c r="L41234" s="18" t="n"/>
    </row>
    <row r="41235" ht="15" customHeight="1">
      <c r="A41235" s="109" t="n"/>
      <c r="B41235" s="58" t="n"/>
      <c r="C41235" s="12" t="n"/>
      <c r="D41235" s="70" t="n"/>
      <c r="E41235" s="18" t="n"/>
      <c r="F41235" s="18" t="n"/>
      <c r="G41235" s="18" t="n"/>
      <c r="H41235" s="36" t="n"/>
      <c r="I41235" s="18" t="n"/>
      <c r="J41235" s="18" t="n"/>
      <c r="L41235" s="18" t="n"/>
    </row>
    <row r="41236" ht="15" customHeight="1">
      <c r="A41236" s="109" t="n"/>
      <c r="B41236" s="58" t="n"/>
      <c r="C41236" s="12" t="n"/>
      <c r="D41236" s="70" t="n"/>
      <c r="E41236" s="18" t="n"/>
      <c r="F41236" s="18" t="n"/>
      <c r="G41236" s="18" t="n"/>
      <c r="H41236" s="36" t="n"/>
      <c r="I41236" s="18" t="n"/>
      <c r="J41236" s="18" t="n"/>
      <c r="L41236" s="18" t="n"/>
    </row>
    <row r="41237" ht="15" customHeight="1">
      <c r="A41237" s="109" t="n"/>
      <c r="B41237" s="58" t="n"/>
      <c r="C41237" s="12" t="n"/>
      <c r="D41237" s="70" t="n"/>
      <c r="E41237" s="18" t="n"/>
      <c r="F41237" s="18" t="n"/>
      <c r="G41237" s="18" t="n"/>
      <c r="H41237" s="36" t="n"/>
      <c r="I41237" s="18" t="n"/>
      <c r="J41237" s="18" t="n"/>
      <c r="L41237" s="18" t="n"/>
    </row>
    <row r="41238" ht="15" customHeight="1">
      <c r="A41238" s="109" t="n"/>
      <c r="B41238" s="58" t="n"/>
      <c r="C41238" s="12" t="n"/>
      <c r="D41238" s="70" t="n"/>
      <c r="E41238" s="18" t="n"/>
      <c r="F41238" s="18" t="n"/>
      <c r="G41238" s="18" t="n"/>
      <c r="H41238" s="36" t="n"/>
      <c r="I41238" s="18" t="n"/>
      <c r="J41238" s="18" t="n"/>
      <c r="L41238" s="18" t="n"/>
    </row>
    <row r="41239" ht="15" customHeight="1">
      <c r="A41239" s="109" t="n"/>
      <c r="B41239" s="58" t="n"/>
      <c r="C41239" s="12" t="n"/>
      <c r="D41239" s="70" t="n"/>
      <c r="E41239" s="18" t="n"/>
      <c r="F41239" s="18" t="n"/>
      <c r="G41239" s="18" t="n"/>
      <c r="H41239" s="36" t="n"/>
      <c r="I41239" s="18" t="n"/>
      <c r="J41239" s="18" t="n"/>
      <c r="L41239" s="18" t="n"/>
    </row>
    <row r="41240" ht="15" customHeight="1">
      <c r="A41240" s="109" t="n"/>
      <c r="B41240" s="58" t="n"/>
      <c r="C41240" s="12" t="n"/>
      <c r="D41240" s="70" t="n"/>
      <c r="E41240" s="18" t="n"/>
      <c r="F41240" s="18" t="n"/>
      <c r="G41240" s="18" t="n"/>
      <c r="H41240" s="36" t="n"/>
      <c r="I41240" s="18" t="n"/>
      <c r="J41240" s="18" t="n"/>
      <c r="L41240" s="18" t="n"/>
    </row>
    <row r="41241" ht="15" customHeight="1">
      <c r="A41241" s="109" t="n"/>
      <c r="B41241" s="58" t="n"/>
      <c r="C41241" s="12" t="n"/>
      <c r="D41241" s="70" t="n"/>
      <c r="E41241" s="18" t="n"/>
      <c r="F41241" s="18" t="n"/>
      <c r="G41241" s="18" t="n"/>
      <c r="H41241" s="36" t="n"/>
      <c r="I41241" s="18" t="n"/>
      <c r="J41241" s="18" t="n"/>
      <c r="L41241" s="18" t="n"/>
    </row>
    <row r="41242" ht="15" customHeight="1">
      <c r="A41242" s="109" t="n"/>
      <c r="B41242" s="58" t="n"/>
      <c r="C41242" s="12" t="n"/>
      <c r="D41242" s="70" t="n"/>
      <c r="E41242" s="18" t="n"/>
      <c r="F41242" s="18" t="n"/>
      <c r="G41242" s="18" t="n"/>
      <c r="H41242" s="36" t="n"/>
      <c r="I41242" s="18" t="n"/>
      <c r="J41242" s="18" t="n"/>
      <c r="L41242" s="18" t="n"/>
    </row>
    <row r="41243" ht="15" customHeight="1">
      <c r="A41243" s="109" t="n"/>
      <c r="B41243" s="58" t="n"/>
      <c r="C41243" s="12" t="n"/>
      <c r="D41243" s="70" t="n"/>
      <c r="E41243" s="18" t="n"/>
      <c r="F41243" s="18" t="n"/>
      <c r="G41243" s="18" t="n"/>
      <c r="H41243" s="36" t="n"/>
      <c r="I41243" s="18" t="n"/>
      <c r="J41243" s="18" t="n"/>
      <c r="L41243" s="18" t="n"/>
    </row>
    <row r="41244" ht="15" customHeight="1">
      <c r="A41244" s="109" t="n"/>
      <c r="B41244" s="58" t="n"/>
      <c r="C41244" s="12" t="n"/>
      <c r="D41244" s="70" t="n"/>
      <c r="E41244" s="18" t="n"/>
      <c r="F41244" s="18" t="n"/>
      <c r="G41244" s="18" t="n"/>
      <c r="H41244" s="36" t="n"/>
      <c r="I41244" s="18" t="n"/>
      <c r="J41244" s="18" t="n"/>
      <c r="L41244" s="18" t="n"/>
    </row>
    <row r="41245" ht="15" customHeight="1">
      <c r="A41245" s="109" t="n"/>
      <c r="B41245" s="58" t="n"/>
      <c r="C41245" s="12" t="n"/>
      <c r="D41245" s="70" t="n"/>
      <c r="E41245" s="18" t="n"/>
      <c r="F41245" s="18" t="n"/>
      <c r="G41245" s="18" t="n"/>
      <c r="H41245" s="36" t="n"/>
      <c r="I41245" s="18" t="n"/>
      <c r="J41245" s="18" t="n"/>
      <c r="L41245" s="18" t="n"/>
    </row>
    <row r="41246" ht="15" customHeight="1">
      <c r="A41246" s="109" t="n"/>
      <c r="B41246" s="58" t="n"/>
      <c r="C41246" s="12" t="n"/>
      <c r="D41246" s="70" t="n"/>
      <c r="E41246" s="18" t="n"/>
      <c r="F41246" s="18" t="n"/>
      <c r="G41246" s="18" t="n"/>
      <c r="H41246" s="36" t="n"/>
      <c r="I41246" s="18" t="n"/>
      <c r="J41246" s="18" t="n"/>
      <c r="L41246" s="18" t="n"/>
    </row>
    <row r="41247" ht="15" customHeight="1">
      <c r="A41247" s="109" t="n"/>
      <c r="B41247" s="58" t="n"/>
      <c r="C41247" s="12" t="n"/>
      <c r="D41247" s="70" t="n"/>
      <c r="E41247" s="18" t="n"/>
      <c r="F41247" s="18" t="n"/>
      <c r="G41247" s="18" t="n"/>
      <c r="H41247" s="36" t="n"/>
      <c r="I41247" s="18" t="n"/>
      <c r="J41247" s="18" t="n"/>
      <c r="L41247" s="18" t="n"/>
    </row>
    <row r="41248" ht="15" customHeight="1">
      <c r="A41248" s="109" t="n"/>
      <c r="B41248" s="58" t="n"/>
      <c r="C41248" s="12" t="n"/>
      <c r="D41248" s="70" t="n"/>
      <c r="E41248" s="18" t="n"/>
      <c r="F41248" s="18" t="n"/>
      <c r="G41248" s="18" t="n"/>
      <c r="H41248" s="36" t="n"/>
      <c r="I41248" s="18" t="n"/>
      <c r="J41248" s="18" t="n"/>
      <c r="L41248" s="18" t="n"/>
    </row>
    <row r="41249" ht="15" customHeight="1">
      <c r="A41249" s="109" t="n"/>
      <c r="B41249" s="58" t="n"/>
      <c r="C41249" s="12" t="n"/>
      <c r="D41249" s="70" t="n"/>
      <c r="E41249" s="18" t="n"/>
      <c r="F41249" s="18" t="n"/>
      <c r="G41249" s="18" t="n"/>
      <c r="H41249" s="36" t="n"/>
      <c r="I41249" s="18" t="n"/>
      <c r="J41249" s="18" t="n"/>
      <c r="L41249" s="18" t="n"/>
    </row>
    <row r="41250" ht="15" customHeight="1">
      <c r="A41250" s="109" t="n"/>
      <c r="B41250" s="58" t="n"/>
      <c r="C41250" s="12" t="n"/>
      <c r="D41250" s="70" t="n"/>
      <c r="E41250" s="18" t="n"/>
      <c r="F41250" s="18" t="n"/>
      <c r="G41250" s="18" t="n"/>
      <c r="H41250" s="36" t="n"/>
      <c r="I41250" s="18" t="n"/>
      <c r="J41250" s="18" t="n"/>
      <c r="L41250" s="18" t="n"/>
    </row>
    <row r="41251" ht="15" customHeight="1">
      <c r="A41251" s="109" t="n"/>
      <c r="B41251" s="58" t="n"/>
      <c r="C41251" s="12" t="n"/>
      <c r="D41251" s="70" t="n"/>
      <c r="E41251" s="18" t="n"/>
      <c r="F41251" s="18" t="n"/>
      <c r="G41251" s="18" t="n"/>
      <c r="H41251" s="36" t="n"/>
      <c r="I41251" s="18" t="n"/>
      <c r="J41251" s="18" t="n"/>
      <c r="L41251" s="18" t="n"/>
    </row>
    <row r="41252" ht="15" customHeight="1">
      <c r="A41252" s="109" t="n"/>
      <c r="B41252" s="58" t="n"/>
      <c r="C41252" s="12" t="n"/>
      <c r="D41252" s="70" t="n"/>
      <c r="E41252" s="18" t="n"/>
      <c r="F41252" s="18" t="n"/>
      <c r="G41252" s="18" t="n"/>
      <c r="H41252" s="36" t="n"/>
      <c r="I41252" s="18" t="n"/>
      <c r="J41252" s="18" t="n"/>
      <c r="L41252" s="18" t="n"/>
    </row>
    <row r="41253" ht="15" customHeight="1">
      <c r="A41253" s="109" t="n"/>
      <c r="B41253" s="58" t="n"/>
      <c r="C41253" s="12" t="n"/>
      <c r="D41253" s="70" t="n"/>
      <c r="E41253" s="18" t="n"/>
      <c r="F41253" s="18" t="n"/>
      <c r="G41253" s="18" t="n"/>
      <c r="H41253" s="36" t="n"/>
      <c r="I41253" s="18" t="n"/>
      <c r="J41253" s="18" t="n"/>
      <c r="L41253" s="18" t="n"/>
    </row>
    <row r="41254" ht="15" customHeight="1">
      <c r="A41254" s="109" t="n"/>
      <c r="B41254" s="58" t="n"/>
      <c r="C41254" s="12" t="n"/>
      <c r="D41254" s="70" t="n"/>
      <c r="E41254" s="18" t="n"/>
      <c r="F41254" s="18" t="n"/>
      <c r="G41254" s="18" t="n"/>
      <c r="H41254" s="36" t="n"/>
      <c r="I41254" s="18" t="n"/>
      <c r="J41254" s="18" t="n"/>
      <c r="L41254" s="18" t="n"/>
    </row>
    <row r="41255" ht="15" customHeight="1">
      <c r="A41255" s="109" t="n"/>
      <c r="B41255" s="58" t="n"/>
      <c r="C41255" s="12" t="n"/>
      <c r="D41255" s="70" t="n"/>
      <c r="E41255" s="18" t="n"/>
      <c r="F41255" s="18" t="n"/>
      <c r="G41255" s="18" t="n"/>
      <c r="H41255" s="36" t="n"/>
      <c r="I41255" s="18" t="n"/>
      <c r="J41255" s="18" t="n"/>
      <c r="L41255" s="18" t="n"/>
    </row>
    <row r="41256" ht="15" customHeight="1">
      <c r="A41256" s="109" t="n"/>
      <c r="B41256" s="58" t="n"/>
      <c r="C41256" s="12" t="n"/>
      <c r="D41256" s="70" t="n"/>
      <c r="E41256" s="18" t="n"/>
      <c r="F41256" s="18" t="n"/>
      <c r="G41256" s="18" t="n"/>
      <c r="H41256" s="36" t="n"/>
      <c r="I41256" s="18" t="n"/>
      <c r="J41256" s="18" t="n"/>
      <c r="L41256" s="18" t="n"/>
    </row>
    <row r="41257" ht="15" customHeight="1">
      <c r="A41257" s="109" t="n"/>
      <c r="B41257" s="58" t="n"/>
      <c r="C41257" s="12" t="n"/>
      <c r="D41257" s="70" t="n"/>
      <c r="E41257" s="18" t="n"/>
      <c r="F41257" s="18" t="n"/>
      <c r="G41257" s="18" t="n"/>
      <c r="H41257" s="36" t="n"/>
      <c r="I41257" s="18" t="n"/>
      <c r="J41257" s="18" t="n"/>
      <c r="L41257" s="18" t="n"/>
    </row>
    <row r="41258" ht="15" customHeight="1">
      <c r="A41258" s="109" t="n"/>
      <c r="B41258" s="58" t="n"/>
      <c r="C41258" s="12" t="n"/>
      <c r="D41258" s="70" t="n"/>
      <c r="E41258" s="18" t="n"/>
      <c r="F41258" s="18" t="n"/>
      <c r="G41258" s="18" t="n"/>
      <c r="H41258" s="36" t="n"/>
      <c r="I41258" s="18" t="n"/>
      <c r="J41258" s="18" t="n"/>
      <c r="L41258" s="18" t="n"/>
    </row>
    <row r="41259" ht="15" customHeight="1">
      <c r="A41259" s="109" t="n"/>
      <c r="B41259" s="58" t="n"/>
      <c r="C41259" s="12" t="n"/>
      <c r="D41259" s="70" t="n"/>
      <c r="E41259" s="18" t="n"/>
      <c r="F41259" s="18" t="n"/>
      <c r="G41259" s="18" t="n"/>
      <c r="H41259" s="36" t="n"/>
      <c r="I41259" s="18" t="n"/>
      <c r="J41259" s="18" t="n"/>
      <c r="L41259" s="18" t="n"/>
    </row>
    <row r="41260" ht="15" customHeight="1">
      <c r="A41260" s="109" t="n"/>
      <c r="B41260" s="58" t="n"/>
      <c r="C41260" s="12" t="n"/>
      <c r="D41260" s="70" t="n"/>
      <c r="E41260" s="18" t="n"/>
      <c r="F41260" s="18" t="n"/>
      <c r="G41260" s="18" t="n"/>
      <c r="H41260" s="36" t="n"/>
      <c r="I41260" s="18" t="n"/>
      <c r="J41260" s="18" t="n"/>
      <c r="L41260" s="18" t="n"/>
    </row>
    <row r="41261" ht="15" customHeight="1">
      <c r="A41261" s="109" t="n"/>
      <c r="B41261" s="58" t="n"/>
      <c r="C41261" s="12" t="n"/>
      <c r="D41261" s="70" t="n"/>
      <c r="E41261" s="18" t="n"/>
      <c r="F41261" s="18" t="n"/>
      <c r="G41261" s="18" t="n"/>
      <c r="H41261" s="36" t="n"/>
      <c r="I41261" s="18" t="n"/>
      <c r="J41261" s="18" t="n"/>
      <c r="L41261" s="18" t="n"/>
    </row>
    <row r="41262" ht="15" customHeight="1">
      <c r="A41262" s="109" t="n"/>
      <c r="B41262" s="58" t="n"/>
      <c r="C41262" s="12" t="n"/>
      <c r="D41262" s="70" t="n"/>
      <c r="E41262" s="18" t="n"/>
      <c r="F41262" s="18" t="n"/>
      <c r="G41262" s="18" t="n"/>
      <c r="H41262" s="36" t="n"/>
      <c r="I41262" s="18" t="n"/>
      <c r="J41262" s="18" t="n"/>
      <c r="L41262" s="18" t="n"/>
    </row>
    <row r="41263" ht="15" customHeight="1">
      <c r="A41263" s="109" t="n"/>
      <c r="B41263" s="58" t="n"/>
      <c r="C41263" s="12" t="n"/>
      <c r="D41263" s="70" t="n"/>
      <c r="E41263" s="18" t="n"/>
      <c r="F41263" s="18" t="n"/>
      <c r="G41263" s="18" t="n"/>
      <c r="H41263" s="36" t="n"/>
      <c r="I41263" s="18" t="n"/>
      <c r="J41263" s="18" t="n"/>
      <c r="L41263" s="18" t="n"/>
    </row>
    <row r="41264" ht="15" customHeight="1">
      <c r="A41264" s="109" t="n"/>
      <c r="B41264" s="58" t="n"/>
      <c r="C41264" s="12" t="n"/>
      <c r="D41264" s="70" t="n"/>
      <c r="E41264" s="18" t="n"/>
      <c r="F41264" s="18" t="n"/>
      <c r="G41264" s="18" t="n"/>
      <c r="H41264" s="36" t="n"/>
      <c r="I41264" s="18" t="n"/>
      <c r="J41264" s="18" t="n"/>
      <c r="L41264" s="18" t="n"/>
    </row>
    <row r="41265" ht="15" customHeight="1">
      <c r="A41265" s="109" t="n"/>
      <c r="B41265" s="58" t="n"/>
      <c r="C41265" s="12" t="n"/>
      <c r="D41265" s="70" t="n"/>
      <c r="E41265" s="18" t="n"/>
      <c r="F41265" s="18" t="n"/>
      <c r="G41265" s="18" t="n"/>
      <c r="H41265" s="36" t="n"/>
      <c r="I41265" s="18" t="n"/>
      <c r="J41265" s="18" t="n"/>
      <c r="L41265" s="18" t="n"/>
    </row>
    <row r="41266" ht="15" customHeight="1">
      <c r="A41266" s="109" t="n"/>
      <c r="B41266" s="58" t="n"/>
      <c r="C41266" s="12" t="n"/>
      <c r="D41266" s="70" t="n"/>
      <c r="E41266" s="18" t="n"/>
      <c r="F41266" s="18" t="n"/>
      <c r="G41266" s="18" t="n"/>
      <c r="H41266" s="36" t="n"/>
      <c r="I41266" s="18" t="n"/>
      <c r="J41266" s="18" t="n"/>
      <c r="L41266" s="18" t="n"/>
    </row>
    <row r="41267" ht="15" customHeight="1">
      <c r="A41267" s="109" t="n"/>
      <c r="B41267" s="58" t="n"/>
      <c r="C41267" s="12" t="n"/>
      <c r="D41267" s="70" t="n"/>
      <c r="E41267" s="18" t="n"/>
      <c r="F41267" s="18" t="n"/>
      <c r="G41267" s="18" t="n"/>
      <c r="H41267" s="36" t="n"/>
      <c r="I41267" s="18" t="n"/>
      <c r="J41267" s="18" t="n"/>
      <c r="L41267" s="18" t="n"/>
    </row>
    <row r="41268" ht="15" customHeight="1">
      <c r="A41268" s="109" t="n"/>
      <c r="B41268" s="58" t="n"/>
      <c r="C41268" s="12" t="n"/>
      <c r="D41268" s="70" t="n"/>
      <c r="E41268" s="18" t="n"/>
      <c r="F41268" s="18" t="n"/>
      <c r="G41268" s="18" t="n"/>
      <c r="H41268" s="36" t="n"/>
      <c r="I41268" s="18" t="n"/>
      <c r="J41268" s="18" t="n"/>
      <c r="L41268" s="18" t="n"/>
    </row>
    <row r="41269" ht="15" customHeight="1">
      <c r="A41269" s="109" t="n"/>
      <c r="B41269" s="58" t="n"/>
      <c r="C41269" s="12" t="n"/>
      <c r="D41269" s="70" t="n"/>
      <c r="E41269" s="18" t="n"/>
      <c r="F41269" s="18" t="n"/>
      <c r="G41269" s="18" t="n"/>
      <c r="H41269" s="36" t="n"/>
      <c r="I41269" s="18" t="n"/>
      <c r="J41269" s="18" t="n"/>
      <c r="L41269" s="18" t="n"/>
    </row>
    <row r="41270" ht="15" customHeight="1">
      <c r="A41270" s="109" t="n"/>
      <c r="B41270" s="58" t="n"/>
      <c r="C41270" s="12" t="n"/>
      <c r="D41270" s="70" t="n"/>
      <c r="E41270" s="18" t="n"/>
      <c r="F41270" s="18" t="n"/>
      <c r="G41270" s="18" t="n"/>
      <c r="H41270" s="36" t="n"/>
      <c r="I41270" s="18" t="n"/>
      <c r="J41270" s="18" t="n"/>
      <c r="L41270" s="18" t="n"/>
    </row>
    <row r="41271" ht="15" customHeight="1">
      <c r="A41271" s="109" t="n"/>
      <c r="B41271" s="58" t="n"/>
      <c r="C41271" s="12" t="n"/>
      <c r="D41271" s="70" t="n"/>
      <c r="E41271" s="18" t="n"/>
      <c r="F41271" s="18" t="n"/>
      <c r="G41271" s="18" t="n"/>
      <c r="H41271" s="36" t="n"/>
      <c r="I41271" s="18" t="n"/>
      <c r="J41271" s="18" t="n"/>
      <c r="L41271" s="18" t="n"/>
    </row>
    <row r="41272" ht="15" customHeight="1">
      <c r="A41272" s="109" t="n"/>
      <c r="B41272" s="58" t="n"/>
      <c r="C41272" s="12" t="n"/>
      <c r="D41272" s="70" t="n"/>
      <c r="E41272" s="18" t="n"/>
      <c r="F41272" s="18" t="n"/>
      <c r="G41272" s="18" t="n"/>
      <c r="H41272" s="36" t="n"/>
      <c r="I41272" s="18" t="n"/>
      <c r="J41272" s="18" t="n"/>
      <c r="L41272" s="18" t="n"/>
    </row>
    <row r="41273" ht="15" customHeight="1">
      <c r="A41273" s="109" t="n"/>
      <c r="B41273" s="58" t="n"/>
      <c r="C41273" s="12" t="n"/>
      <c r="D41273" s="70" t="n"/>
      <c r="E41273" s="18" t="n"/>
      <c r="F41273" s="18" t="n"/>
      <c r="G41273" s="18" t="n"/>
      <c r="H41273" s="36" t="n"/>
      <c r="I41273" s="18" t="n"/>
      <c r="J41273" s="18" t="n"/>
      <c r="L41273" s="18" t="n"/>
    </row>
    <row r="41274" ht="15" customHeight="1">
      <c r="A41274" s="109" t="n"/>
      <c r="B41274" s="58" t="n"/>
      <c r="C41274" s="12" t="n"/>
      <c r="D41274" s="70" t="n"/>
      <c r="E41274" s="18" t="n"/>
      <c r="F41274" s="18" t="n"/>
      <c r="G41274" s="18" t="n"/>
      <c r="H41274" s="36" t="n"/>
      <c r="I41274" s="18" t="n"/>
      <c r="J41274" s="18" t="n"/>
      <c r="L41274" s="18" t="n"/>
    </row>
    <row r="41275" ht="15" customHeight="1">
      <c r="A41275" s="109" t="n"/>
      <c r="B41275" s="58" t="n"/>
      <c r="C41275" s="12" t="n"/>
      <c r="D41275" s="70" t="n"/>
      <c r="E41275" s="18" t="n"/>
      <c r="F41275" s="18" t="n"/>
      <c r="G41275" s="18" t="n"/>
      <c r="H41275" s="36" t="n"/>
      <c r="I41275" s="18" t="n"/>
      <c r="J41275" s="18" t="n"/>
      <c r="L41275" s="18" t="n"/>
    </row>
    <row r="41276" ht="15" customHeight="1">
      <c r="A41276" s="109" t="n"/>
      <c r="B41276" s="58" t="n"/>
      <c r="C41276" s="12" t="n"/>
      <c r="D41276" s="70" t="n"/>
      <c r="E41276" s="18" t="n"/>
      <c r="F41276" s="18" t="n"/>
      <c r="G41276" s="18" t="n"/>
      <c r="H41276" s="36" t="n"/>
      <c r="I41276" s="18" t="n"/>
      <c r="J41276" s="18" t="n"/>
      <c r="L41276" s="18" t="n"/>
    </row>
    <row r="41277" ht="15" customHeight="1">
      <c r="A41277" s="109" t="n"/>
      <c r="B41277" s="58" t="n"/>
      <c r="C41277" s="12" t="n"/>
      <c r="D41277" s="70" t="n"/>
      <c r="E41277" s="18" t="n"/>
      <c r="F41277" s="18" t="n"/>
      <c r="G41277" s="18" t="n"/>
      <c r="H41277" s="36" t="n"/>
      <c r="I41277" s="18" t="n"/>
      <c r="J41277" s="18" t="n"/>
      <c r="L41277" s="18" t="n"/>
    </row>
    <row r="41278" ht="15" customHeight="1">
      <c r="A41278" s="109" t="n"/>
      <c r="B41278" s="58" t="n"/>
      <c r="C41278" s="12" t="n"/>
      <c r="D41278" s="70" t="n"/>
      <c r="E41278" s="18" t="n"/>
      <c r="F41278" s="18" t="n"/>
      <c r="G41278" s="18" t="n"/>
      <c r="H41278" s="36" t="n"/>
      <c r="I41278" s="18" t="n"/>
      <c r="J41278" s="18" t="n"/>
      <c r="L41278" s="18" t="n"/>
    </row>
    <row r="41279" ht="15" customHeight="1">
      <c r="A41279" s="109" t="n"/>
      <c r="B41279" s="58" t="n"/>
      <c r="C41279" s="12" t="n"/>
      <c r="D41279" s="70" t="n"/>
      <c r="E41279" s="18" t="n"/>
      <c r="F41279" s="18" t="n"/>
      <c r="G41279" s="18" t="n"/>
      <c r="H41279" s="36" t="n"/>
      <c r="I41279" s="18" t="n"/>
      <c r="J41279" s="18" t="n"/>
      <c r="L41279" s="18" t="n"/>
    </row>
    <row r="41280" ht="15" customHeight="1">
      <c r="A41280" s="109" t="n"/>
      <c r="B41280" s="58" t="n"/>
      <c r="C41280" s="12" t="n"/>
      <c r="D41280" s="70" t="n"/>
      <c r="E41280" s="18" t="n"/>
      <c r="F41280" s="18" t="n"/>
      <c r="G41280" s="18" t="n"/>
      <c r="H41280" s="36" t="n"/>
      <c r="I41280" s="18" t="n"/>
      <c r="J41280" s="18" t="n"/>
      <c r="L41280" s="18" t="n"/>
    </row>
    <row r="41281" ht="15" customHeight="1">
      <c r="A41281" s="109" t="n"/>
      <c r="B41281" s="58" t="n"/>
      <c r="C41281" s="12" t="n"/>
      <c r="D41281" s="70" t="n"/>
      <c r="E41281" s="18" t="n"/>
      <c r="F41281" s="18" t="n"/>
      <c r="G41281" s="18" t="n"/>
      <c r="H41281" s="36" t="n"/>
      <c r="I41281" s="18" t="n"/>
      <c r="J41281" s="18" t="n"/>
      <c r="L41281" s="18" t="n"/>
    </row>
    <row r="41282" ht="15" customHeight="1">
      <c r="A41282" s="109" t="n"/>
      <c r="B41282" s="58" t="n"/>
      <c r="C41282" s="12" t="n"/>
      <c r="D41282" s="70" t="n"/>
      <c r="E41282" s="18" t="n"/>
      <c r="F41282" s="18" t="n"/>
      <c r="G41282" s="18" t="n"/>
      <c r="H41282" s="36" t="n"/>
      <c r="I41282" s="18" t="n"/>
      <c r="J41282" s="18" t="n"/>
      <c r="L41282" s="18" t="n"/>
    </row>
    <row r="41283" ht="15" customHeight="1">
      <c r="A41283" s="109" t="n"/>
      <c r="B41283" s="58" t="n"/>
      <c r="C41283" s="12" t="n"/>
      <c r="D41283" s="70" t="n"/>
      <c r="E41283" s="18" t="n"/>
      <c r="F41283" s="18" t="n"/>
      <c r="G41283" s="18" t="n"/>
      <c r="H41283" s="36" t="n"/>
      <c r="I41283" s="18" t="n"/>
      <c r="J41283" s="18" t="n"/>
      <c r="L41283" s="18" t="n"/>
    </row>
    <row r="41284" ht="15" customHeight="1">
      <c r="A41284" s="109" t="n"/>
      <c r="B41284" s="58" t="n"/>
      <c r="C41284" s="12" t="n"/>
      <c r="D41284" s="70" t="n"/>
      <c r="E41284" s="18" t="n"/>
      <c r="F41284" s="18" t="n"/>
      <c r="G41284" s="18" t="n"/>
      <c r="H41284" s="36" t="n"/>
      <c r="I41284" s="18" t="n"/>
      <c r="J41284" s="18" t="n"/>
      <c r="L41284" s="18" t="n"/>
    </row>
    <row r="41285" ht="15" customHeight="1">
      <c r="A41285" s="109" t="n"/>
      <c r="B41285" s="58" t="n"/>
      <c r="C41285" s="12" t="n"/>
      <c r="D41285" s="70" t="n"/>
      <c r="E41285" s="18" t="n"/>
      <c r="F41285" s="18" t="n"/>
      <c r="G41285" s="18" t="n"/>
      <c r="H41285" s="36" t="n"/>
      <c r="I41285" s="18" t="n"/>
      <c r="J41285" s="18" t="n"/>
      <c r="L41285" s="18" t="n"/>
    </row>
    <row r="41286" ht="15" customHeight="1">
      <c r="A41286" s="109" t="n"/>
      <c r="B41286" s="58" t="n"/>
      <c r="C41286" s="12" t="n"/>
      <c r="D41286" s="70" t="n"/>
      <c r="E41286" s="18" t="n"/>
      <c r="F41286" s="18" t="n"/>
      <c r="G41286" s="18" t="n"/>
      <c r="H41286" s="36" t="n"/>
      <c r="I41286" s="18" t="n"/>
      <c r="J41286" s="18" t="n"/>
      <c r="L41286" s="18" t="n"/>
    </row>
    <row r="41287" ht="15" customHeight="1">
      <c r="A41287" s="109" t="n"/>
      <c r="B41287" s="58" t="n"/>
      <c r="C41287" s="12" t="n"/>
      <c r="D41287" s="70" t="n"/>
      <c r="E41287" s="18" t="n"/>
      <c r="F41287" s="18" t="n"/>
      <c r="G41287" s="18" t="n"/>
      <c r="H41287" s="36" t="n"/>
      <c r="I41287" s="18" t="n"/>
      <c r="J41287" s="18" t="n"/>
      <c r="L41287" s="18" t="n"/>
    </row>
    <row r="41288" ht="15" customHeight="1">
      <c r="A41288" s="109" t="n"/>
      <c r="B41288" s="58" t="n"/>
      <c r="C41288" s="12" t="n"/>
      <c r="D41288" s="70" t="n"/>
      <c r="E41288" s="18" t="n"/>
      <c r="F41288" s="18" t="n"/>
      <c r="G41288" s="18" t="n"/>
      <c r="H41288" s="36" t="n"/>
      <c r="I41288" s="18" t="n"/>
      <c r="J41288" s="18" t="n"/>
      <c r="L41288" s="18" t="n"/>
    </row>
    <row r="41289" ht="15" customHeight="1">
      <c r="A41289" s="109" t="n"/>
      <c r="B41289" s="58" t="n"/>
      <c r="C41289" s="12" t="n"/>
      <c r="D41289" s="70" t="n"/>
      <c r="E41289" s="18" t="n"/>
      <c r="F41289" s="18" t="n"/>
      <c r="G41289" s="18" t="n"/>
      <c r="H41289" s="36" t="n"/>
      <c r="I41289" s="18" t="n"/>
      <c r="J41289" s="18" t="n"/>
      <c r="L41289" s="18" t="n"/>
    </row>
    <row r="41290" ht="15" customHeight="1">
      <c r="A41290" s="109" t="n"/>
      <c r="B41290" s="58" t="n"/>
      <c r="C41290" s="12" t="n"/>
      <c r="D41290" s="70" t="n"/>
      <c r="E41290" s="18" t="n"/>
      <c r="F41290" s="18" t="n"/>
      <c r="G41290" s="18" t="n"/>
      <c r="H41290" s="36" t="n"/>
      <c r="I41290" s="18" t="n"/>
      <c r="J41290" s="18" t="n"/>
      <c r="L41290" s="18" t="n"/>
    </row>
    <row r="41291" ht="15" customHeight="1">
      <c r="A41291" s="109" t="n"/>
      <c r="B41291" s="58" t="n"/>
      <c r="C41291" s="12" t="n"/>
      <c r="D41291" s="70" t="n"/>
      <c r="E41291" s="18" t="n"/>
      <c r="F41291" s="18" t="n"/>
      <c r="G41291" s="18" t="n"/>
      <c r="H41291" s="36" t="n"/>
      <c r="I41291" s="18" t="n"/>
      <c r="J41291" s="18" t="n"/>
      <c r="L41291" s="18" t="n"/>
    </row>
    <row r="41292" ht="15" customHeight="1">
      <c r="A41292" s="109" t="n"/>
      <c r="B41292" s="58" t="n"/>
      <c r="C41292" s="12" t="n"/>
      <c r="D41292" s="70" t="n"/>
      <c r="E41292" s="18" t="n"/>
      <c r="F41292" s="18" t="n"/>
      <c r="G41292" s="18" t="n"/>
      <c r="H41292" s="36" t="n"/>
      <c r="I41292" s="18" t="n"/>
      <c r="J41292" s="18" t="n"/>
      <c r="L41292" s="18" t="n"/>
    </row>
    <row r="41293" ht="15" customHeight="1">
      <c r="A41293" s="109" t="n"/>
      <c r="B41293" s="58" t="n"/>
      <c r="C41293" s="12" t="n"/>
      <c r="D41293" s="70" t="n"/>
      <c r="E41293" s="18" t="n"/>
      <c r="F41293" s="18" t="n"/>
      <c r="G41293" s="18" t="n"/>
      <c r="H41293" s="36" t="n"/>
      <c r="I41293" s="18" t="n"/>
      <c r="J41293" s="18" t="n"/>
      <c r="L41293" s="18" t="n"/>
    </row>
    <row r="41294" ht="15" customHeight="1">
      <c r="A41294" s="109" t="n"/>
      <c r="B41294" s="58" t="n"/>
      <c r="C41294" s="12" t="n"/>
      <c r="D41294" s="70" t="n"/>
      <c r="E41294" s="18" t="n"/>
      <c r="F41294" s="18" t="n"/>
      <c r="G41294" s="18" t="n"/>
      <c r="H41294" s="36" t="n"/>
      <c r="I41294" s="18" t="n"/>
      <c r="J41294" s="18" t="n"/>
      <c r="L41294" s="18" t="n"/>
    </row>
    <row r="41295" ht="15" customHeight="1">
      <c r="A41295" s="109" t="n"/>
      <c r="B41295" s="58" t="n"/>
      <c r="C41295" s="12" t="n"/>
      <c r="D41295" s="70" t="n"/>
      <c r="E41295" s="18" t="n"/>
      <c r="F41295" s="18" t="n"/>
      <c r="G41295" s="18" t="n"/>
      <c r="H41295" s="36" t="n"/>
      <c r="I41295" s="18" t="n"/>
      <c r="J41295" s="18" t="n"/>
      <c r="L41295" s="18" t="n"/>
    </row>
    <row r="41296" ht="15" customHeight="1">
      <c r="A41296" s="109" t="n"/>
      <c r="B41296" s="58" t="n"/>
      <c r="C41296" s="12" t="n"/>
      <c r="D41296" s="70" t="n"/>
      <c r="E41296" s="18" t="n"/>
      <c r="F41296" s="18" t="n"/>
      <c r="G41296" s="18" t="n"/>
      <c r="H41296" s="36" t="n"/>
      <c r="I41296" s="18" t="n"/>
      <c r="J41296" s="18" t="n"/>
      <c r="L41296" s="18" t="n"/>
    </row>
    <row r="41297" ht="15" customHeight="1">
      <c r="A41297" s="109" t="n"/>
      <c r="B41297" s="58" t="n"/>
      <c r="C41297" s="12" t="n"/>
      <c r="D41297" s="70" t="n"/>
      <c r="E41297" s="18" t="n"/>
      <c r="F41297" s="18" t="n"/>
      <c r="G41297" s="18" t="n"/>
      <c r="H41297" s="36" t="n"/>
      <c r="I41297" s="18" t="n"/>
      <c r="J41297" s="18" t="n"/>
      <c r="L41297" s="18" t="n"/>
    </row>
    <row r="41298" ht="15" customHeight="1">
      <c r="A41298" s="109" t="n"/>
      <c r="B41298" s="58" t="n"/>
      <c r="C41298" s="12" t="n"/>
      <c r="D41298" s="70" t="n"/>
      <c r="E41298" s="18" t="n"/>
      <c r="F41298" s="18" t="n"/>
      <c r="G41298" s="18" t="n"/>
      <c r="H41298" s="36" t="n"/>
      <c r="I41298" s="18" t="n"/>
      <c r="J41298" s="18" t="n"/>
      <c r="L41298" s="18" t="n"/>
    </row>
    <row r="41299" ht="15" customHeight="1">
      <c r="A41299" s="109" t="n"/>
      <c r="B41299" s="58" t="n"/>
      <c r="C41299" s="12" t="n"/>
      <c r="D41299" s="70" t="n"/>
      <c r="E41299" s="18" t="n"/>
      <c r="F41299" s="18" t="n"/>
      <c r="G41299" s="18" t="n"/>
      <c r="H41299" s="36" t="n"/>
      <c r="I41299" s="18" t="n"/>
      <c r="J41299" s="18" t="n"/>
      <c r="L41299" s="18" t="n"/>
    </row>
    <row r="41300" ht="15" customHeight="1">
      <c r="A41300" s="109" t="n"/>
      <c r="B41300" s="58" t="n"/>
      <c r="C41300" s="12" t="n"/>
      <c r="D41300" s="70" t="n"/>
      <c r="E41300" s="18" t="n"/>
      <c r="F41300" s="18" t="n"/>
      <c r="G41300" s="18" t="n"/>
      <c r="H41300" s="36" t="n"/>
      <c r="I41300" s="18" t="n"/>
      <c r="J41300" s="18" t="n"/>
      <c r="L41300" s="18" t="n"/>
    </row>
    <row r="41301" ht="15" customHeight="1">
      <c r="A41301" s="109" t="n"/>
      <c r="B41301" s="58" t="n"/>
      <c r="C41301" s="12" t="n"/>
      <c r="D41301" s="70" t="n"/>
      <c r="E41301" s="18" t="n"/>
      <c r="F41301" s="18" t="n"/>
      <c r="G41301" s="18" t="n"/>
      <c r="H41301" s="36" t="n"/>
      <c r="I41301" s="18" t="n"/>
      <c r="J41301" s="18" t="n"/>
      <c r="L41301" s="18" t="n"/>
    </row>
    <row r="41302" ht="15" customHeight="1">
      <c r="A41302" s="109" t="n"/>
      <c r="B41302" s="58" t="n"/>
      <c r="C41302" s="12" t="n"/>
      <c r="D41302" s="70" t="n"/>
      <c r="E41302" s="18" t="n"/>
      <c r="F41302" s="18" t="n"/>
      <c r="G41302" s="18" t="n"/>
      <c r="H41302" s="36" t="n"/>
      <c r="I41302" s="18" t="n"/>
      <c r="J41302" s="18" t="n"/>
      <c r="L41302" s="18" t="n"/>
    </row>
    <row r="41303" ht="15" customHeight="1">
      <c r="A41303" s="109" t="n"/>
      <c r="B41303" s="58" t="n"/>
      <c r="C41303" s="12" t="n"/>
      <c r="D41303" s="70" t="n"/>
      <c r="E41303" s="18" t="n"/>
      <c r="F41303" s="18" t="n"/>
      <c r="G41303" s="18" t="n"/>
      <c r="H41303" s="36" t="n"/>
      <c r="I41303" s="18" t="n"/>
      <c r="J41303" s="18" t="n"/>
      <c r="L41303" s="18" t="n"/>
    </row>
    <row r="41304" ht="15" customHeight="1">
      <c r="A41304" s="109" t="n"/>
      <c r="B41304" s="58" t="n"/>
      <c r="C41304" s="12" t="n"/>
      <c r="D41304" s="70" t="n"/>
      <c r="E41304" s="18" t="n"/>
      <c r="F41304" s="18" t="n"/>
      <c r="G41304" s="18" t="n"/>
      <c r="H41304" s="36" t="n"/>
      <c r="I41304" s="18" t="n"/>
      <c r="J41304" s="18" t="n"/>
      <c r="L41304" s="18" t="n"/>
    </row>
    <row r="41305" ht="15" customHeight="1">
      <c r="A41305" s="109" t="n"/>
      <c r="B41305" s="58" t="n"/>
      <c r="C41305" s="12" t="n"/>
      <c r="D41305" s="70" t="n"/>
      <c r="E41305" s="18" t="n"/>
      <c r="F41305" s="18" t="n"/>
      <c r="G41305" s="18" t="n"/>
      <c r="H41305" s="36" t="n"/>
      <c r="I41305" s="18" t="n"/>
      <c r="J41305" s="18" t="n"/>
      <c r="L41305" s="18" t="n"/>
    </row>
    <row r="41306" ht="15" customHeight="1">
      <c r="A41306" s="109" t="n"/>
      <c r="B41306" s="58" t="n"/>
      <c r="C41306" s="12" t="n"/>
      <c r="D41306" s="70" t="n"/>
      <c r="E41306" s="18" t="n"/>
      <c r="F41306" s="18" t="n"/>
      <c r="G41306" s="18" t="n"/>
      <c r="H41306" s="36" t="n"/>
      <c r="I41306" s="18" t="n"/>
      <c r="J41306" s="18" t="n"/>
      <c r="L41306" s="18" t="n"/>
    </row>
    <row r="41307" ht="15" customHeight="1">
      <c r="A41307" s="109" t="n"/>
      <c r="B41307" s="58" t="n"/>
      <c r="C41307" s="12" t="n"/>
      <c r="D41307" s="70" t="n"/>
      <c r="E41307" s="18" t="n"/>
      <c r="F41307" s="18" t="n"/>
      <c r="G41307" s="18" t="n"/>
      <c r="H41307" s="36" t="n"/>
      <c r="I41307" s="18" t="n"/>
      <c r="J41307" s="18" t="n"/>
      <c r="L41307" s="18" t="n"/>
    </row>
    <row r="41308" ht="15" customHeight="1">
      <c r="A41308" s="109" t="n"/>
      <c r="B41308" s="58" t="n"/>
      <c r="C41308" s="12" t="n"/>
      <c r="D41308" s="70" t="n"/>
      <c r="E41308" s="18" t="n"/>
      <c r="F41308" s="18" t="n"/>
      <c r="G41308" s="18" t="n"/>
      <c r="H41308" s="36" t="n"/>
      <c r="I41308" s="18" t="n"/>
      <c r="J41308" s="18" t="n"/>
      <c r="L41308" s="18" t="n"/>
    </row>
    <row r="41309" ht="15" customHeight="1">
      <c r="A41309" s="109" t="n"/>
      <c r="B41309" s="58" t="n"/>
      <c r="C41309" s="12" t="n"/>
      <c r="D41309" s="70" t="n"/>
      <c r="E41309" s="18" t="n"/>
      <c r="F41309" s="18" t="n"/>
      <c r="G41309" s="18" t="n"/>
      <c r="H41309" s="36" t="n"/>
      <c r="I41309" s="18" t="n"/>
      <c r="J41309" s="18" t="n"/>
      <c r="L41309" s="18" t="n"/>
    </row>
    <row r="41310" ht="15" customHeight="1">
      <c r="A41310" s="109" t="n"/>
      <c r="B41310" s="58" t="n"/>
      <c r="C41310" s="12" t="n"/>
      <c r="D41310" s="70" t="n"/>
      <c r="E41310" s="18" t="n"/>
      <c r="F41310" s="18" t="n"/>
      <c r="G41310" s="18" t="n"/>
      <c r="H41310" s="36" t="n"/>
      <c r="I41310" s="18" t="n"/>
      <c r="J41310" s="18" t="n"/>
      <c r="L41310" s="18" t="n"/>
    </row>
    <row r="41311" ht="15" customHeight="1">
      <c r="A41311" s="109" t="n"/>
      <c r="B41311" s="58" t="n"/>
      <c r="C41311" s="12" t="n"/>
      <c r="D41311" s="70" t="n"/>
      <c r="E41311" s="18" t="n"/>
      <c r="F41311" s="18" t="n"/>
      <c r="G41311" s="18" t="n"/>
      <c r="H41311" s="36" t="n"/>
      <c r="I41311" s="18" t="n"/>
      <c r="J41311" s="18" t="n"/>
      <c r="L41311" s="18" t="n"/>
    </row>
    <row r="41312" ht="15" customHeight="1">
      <c r="A41312" s="109" t="n"/>
      <c r="B41312" s="58" t="n"/>
      <c r="C41312" s="12" t="n"/>
      <c r="D41312" s="70" t="n"/>
      <c r="E41312" s="18" t="n"/>
      <c r="F41312" s="18" t="n"/>
      <c r="G41312" s="18" t="n"/>
      <c r="H41312" s="36" t="n"/>
      <c r="I41312" s="18" t="n"/>
      <c r="J41312" s="18" t="n"/>
      <c r="L41312" s="18" t="n"/>
    </row>
    <row r="41313" ht="15" customHeight="1">
      <c r="A41313" s="109" t="n"/>
      <c r="B41313" s="58" t="n"/>
      <c r="C41313" s="12" t="n"/>
      <c r="D41313" s="70" t="n"/>
      <c r="E41313" s="18" t="n"/>
      <c r="F41313" s="18" t="n"/>
      <c r="G41313" s="18" t="n"/>
      <c r="H41313" s="36" t="n"/>
      <c r="I41313" s="18" t="n"/>
      <c r="J41313" s="18" t="n"/>
      <c r="L41313" s="18" t="n"/>
    </row>
    <row r="41314" ht="15" customHeight="1">
      <c r="A41314" s="109" t="n"/>
      <c r="B41314" s="58" t="n"/>
      <c r="C41314" s="12" t="n"/>
      <c r="D41314" s="70" t="n"/>
      <c r="E41314" s="18" t="n"/>
      <c r="F41314" s="18" t="n"/>
      <c r="G41314" s="18" t="n"/>
      <c r="H41314" s="36" t="n"/>
      <c r="I41314" s="18" t="n"/>
      <c r="J41314" s="18" t="n"/>
      <c r="L41314" s="18" t="n"/>
    </row>
    <row r="41315" ht="15" customHeight="1">
      <c r="A41315" s="109" t="n"/>
      <c r="B41315" s="58" t="n"/>
      <c r="C41315" s="12" t="n"/>
      <c r="D41315" s="70" t="n"/>
      <c r="E41315" s="18" t="n"/>
      <c r="F41315" s="18" t="n"/>
      <c r="G41315" s="18" t="n"/>
      <c r="H41315" s="36" t="n"/>
      <c r="I41315" s="18" t="n"/>
      <c r="J41315" s="18" t="n"/>
      <c r="L41315" s="18" t="n"/>
    </row>
    <row r="41316" ht="15" customHeight="1">
      <c r="A41316" s="109" t="n"/>
      <c r="B41316" s="58" t="n"/>
      <c r="C41316" s="12" t="n"/>
      <c r="D41316" s="70" t="n"/>
      <c r="E41316" s="18" t="n"/>
      <c r="F41316" s="18" t="n"/>
      <c r="G41316" s="18" t="n"/>
      <c r="H41316" s="36" t="n"/>
      <c r="I41316" s="18" t="n"/>
      <c r="J41316" s="18" t="n"/>
      <c r="L41316" s="18" t="n"/>
    </row>
    <row r="41317" ht="15" customHeight="1">
      <c r="A41317" s="109" t="n"/>
      <c r="B41317" s="58" t="n"/>
      <c r="C41317" s="12" t="n"/>
      <c r="D41317" s="70" t="n"/>
      <c r="E41317" s="18" t="n"/>
      <c r="F41317" s="18" t="n"/>
      <c r="G41317" s="18" t="n"/>
      <c r="H41317" s="36" t="n"/>
      <c r="I41317" s="18" t="n"/>
      <c r="J41317" s="18" t="n"/>
      <c r="L41317" s="18" t="n"/>
    </row>
    <row r="41318" ht="15" customHeight="1">
      <c r="A41318" s="109" t="n"/>
      <c r="B41318" s="58" t="n"/>
      <c r="C41318" s="12" t="n"/>
      <c r="D41318" s="70" t="n"/>
      <c r="E41318" s="18" t="n"/>
      <c r="F41318" s="18" t="n"/>
      <c r="G41318" s="18" t="n"/>
      <c r="H41318" s="36" t="n"/>
      <c r="I41318" s="18" t="n"/>
      <c r="J41318" s="18" t="n"/>
      <c r="L41318" s="18" t="n"/>
    </row>
    <row r="41319" ht="15" customHeight="1">
      <c r="A41319" s="109" t="n"/>
      <c r="B41319" s="58" t="n"/>
      <c r="C41319" s="12" t="n"/>
      <c r="D41319" s="70" t="n"/>
      <c r="E41319" s="18" t="n"/>
      <c r="F41319" s="18" t="n"/>
      <c r="G41319" s="18" t="n"/>
      <c r="H41319" s="36" t="n"/>
      <c r="I41319" s="18" t="n"/>
      <c r="J41319" s="18" t="n"/>
      <c r="L41319" s="18" t="n"/>
    </row>
    <row r="41320" ht="15" customHeight="1">
      <c r="A41320" s="109" t="n"/>
      <c r="B41320" s="58" t="n"/>
      <c r="C41320" s="12" t="n"/>
      <c r="D41320" s="70" t="n"/>
      <c r="E41320" s="18" t="n"/>
      <c r="F41320" s="18" t="n"/>
      <c r="G41320" s="18" t="n"/>
      <c r="H41320" s="36" t="n"/>
      <c r="I41320" s="18" t="n"/>
      <c r="J41320" s="18" t="n"/>
      <c r="L41320" s="18" t="n"/>
    </row>
    <row r="41321" ht="15" customHeight="1">
      <c r="A41321" s="109" t="n"/>
      <c r="B41321" s="58" t="n"/>
      <c r="C41321" s="12" t="n"/>
      <c r="D41321" s="70" t="n"/>
      <c r="E41321" s="18" t="n"/>
      <c r="F41321" s="18" t="n"/>
      <c r="G41321" s="18" t="n"/>
      <c r="H41321" s="36" t="n"/>
      <c r="I41321" s="18" t="n"/>
      <c r="J41321" s="18" t="n"/>
      <c r="L41321" s="18" t="n"/>
    </row>
    <row r="41322" ht="15" customHeight="1">
      <c r="A41322" s="109" t="n"/>
      <c r="B41322" s="58" t="n"/>
      <c r="C41322" s="12" t="n"/>
      <c r="D41322" s="70" t="n"/>
      <c r="E41322" s="18" t="n"/>
      <c r="F41322" s="18" t="n"/>
      <c r="G41322" s="18" t="n"/>
      <c r="H41322" s="36" t="n"/>
      <c r="I41322" s="18" t="n"/>
      <c r="J41322" s="18" t="n"/>
      <c r="L41322" s="18" t="n"/>
    </row>
    <row r="41323" ht="15" customHeight="1">
      <c r="A41323" s="109" t="n"/>
      <c r="B41323" s="58" t="n"/>
      <c r="C41323" s="12" t="n"/>
      <c r="D41323" s="70" t="n"/>
      <c r="E41323" s="18" t="n"/>
      <c r="F41323" s="18" t="n"/>
      <c r="G41323" s="18" t="n"/>
      <c r="H41323" s="36" t="n"/>
      <c r="I41323" s="18" t="n"/>
      <c r="J41323" s="18" t="n"/>
      <c r="L41323" s="18" t="n"/>
    </row>
    <row r="41324" ht="15" customHeight="1">
      <c r="A41324" s="109" t="n"/>
      <c r="B41324" s="58" t="n"/>
      <c r="C41324" s="12" t="n"/>
      <c r="D41324" s="70" t="n"/>
      <c r="E41324" s="18" t="n"/>
      <c r="F41324" s="18" t="n"/>
      <c r="G41324" s="18" t="n"/>
      <c r="H41324" s="36" t="n"/>
      <c r="I41324" s="18" t="n"/>
      <c r="J41324" s="18" t="n"/>
      <c r="L41324" s="18" t="n"/>
    </row>
    <row r="41325" ht="15" customHeight="1">
      <c r="A41325" s="109" t="n"/>
      <c r="B41325" s="58" t="n"/>
      <c r="C41325" s="12" t="n"/>
      <c r="D41325" s="70" t="n"/>
      <c r="E41325" s="18" t="n"/>
      <c r="F41325" s="18" t="n"/>
      <c r="G41325" s="18" t="n"/>
      <c r="H41325" s="36" t="n"/>
      <c r="I41325" s="18" t="n"/>
      <c r="J41325" s="18" t="n"/>
      <c r="L41325" s="18" t="n"/>
    </row>
    <row r="41326" ht="15" customHeight="1">
      <c r="A41326" s="109" t="n"/>
      <c r="B41326" s="58" t="n"/>
      <c r="C41326" s="12" t="n"/>
      <c r="D41326" s="70" t="n"/>
      <c r="E41326" s="18" t="n"/>
      <c r="F41326" s="18" t="n"/>
      <c r="G41326" s="18" t="n"/>
      <c r="H41326" s="36" t="n"/>
      <c r="I41326" s="18" t="n"/>
      <c r="J41326" s="18" t="n"/>
      <c r="L41326" s="18" t="n"/>
    </row>
    <row r="41327" ht="15" customHeight="1">
      <c r="A41327" s="109" t="n"/>
      <c r="B41327" s="58" t="n"/>
      <c r="C41327" s="12" t="n"/>
      <c r="D41327" s="70" t="n"/>
      <c r="E41327" s="18" t="n"/>
      <c r="F41327" s="18" t="n"/>
      <c r="G41327" s="18" t="n"/>
      <c r="H41327" s="36" t="n"/>
      <c r="I41327" s="18" t="n"/>
      <c r="J41327" s="18" t="n"/>
      <c r="L41327" s="18" t="n"/>
    </row>
    <row r="41328" ht="15" customHeight="1">
      <c r="A41328" s="109" t="n"/>
      <c r="B41328" s="58" t="n"/>
      <c r="C41328" s="12" t="n"/>
      <c r="D41328" s="70" t="n"/>
      <c r="E41328" s="18" t="n"/>
      <c r="F41328" s="18" t="n"/>
      <c r="G41328" s="18" t="n"/>
      <c r="H41328" s="36" t="n"/>
      <c r="I41328" s="18" t="n"/>
      <c r="J41328" s="18" t="n"/>
      <c r="L41328" s="18" t="n"/>
    </row>
    <row r="41329" ht="15" customHeight="1">
      <c r="A41329" s="109" t="n"/>
      <c r="B41329" s="58" t="n"/>
      <c r="C41329" s="12" t="n"/>
      <c r="D41329" s="70" t="n"/>
      <c r="E41329" s="18" t="n"/>
      <c r="F41329" s="18" t="n"/>
      <c r="G41329" s="18" t="n"/>
      <c r="H41329" s="36" t="n"/>
      <c r="I41329" s="18" t="n"/>
      <c r="J41329" s="18" t="n"/>
      <c r="L41329" s="18" t="n"/>
    </row>
    <row r="41330" ht="15" customHeight="1">
      <c r="A41330" s="109" t="n"/>
      <c r="B41330" s="58" t="n"/>
      <c r="C41330" s="12" t="n"/>
      <c r="D41330" s="70" t="n"/>
      <c r="E41330" s="18" t="n"/>
      <c r="F41330" s="18" t="n"/>
      <c r="G41330" s="18" t="n"/>
      <c r="H41330" s="36" t="n"/>
      <c r="I41330" s="18" t="n"/>
      <c r="J41330" s="18" t="n"/>
      <c r="L41330" s="18" t="n"/>
    </row>
    <row r="41331" ht="15" customHeight="1">
      <c r="A41331" s="109" t="n"/>
      <c r="B41331" s="58" t="n"/>
      <c r="C41331" s="12" t="n"/>
      <c r="D41331" s="70" t="n"/>
      <c r="E41331" s="18" t="n"/>
      <c r="F41331" s="18" t="n"/>
      <c r="G41331" s="18" t="n"/>
      <c r="H41331" s="36" t="n"/>
      <c r="I41331" s="18" t="n"/>
      <c r="J41331" s="18" t="n"/>
      <c r="L41331" s="18" t="n"/>
    </row>
    <row r="41332" ht="15" customHeight="1">
      <c r="A41332" s="109" t="n"/>
      <c r="B41332" s="58" t="n"/>
      <c r="C41332" s="12" t="n"/>
      <c r="D41332" s="70" t="n"/>
      <c r="E41332" s="18" t="n"/>
      <c r="F41332" s="18" t="n"/>
      <c r="G41332" s="18" t="n"/>
      <c r="H41332" s="36" t="n"/>
      <c r="I41332" s="18" t="n"/>
      <c r="J41332" s="18" t="n"/>
      <c r="L41332" s="18" t="n"/>
    </row>
    <row r="41333" ht="15" customHeight="1">
      <c r="A41333" s="109" t="n"/>
      <c r="B41333" s="58" t="n"/>
      <c r="C41333" s="12" t="n"/>
      <c r="D41333" s="70" t="n"/>
      <c r="E41333" s="18" t="n"/>
      <c r="F41333" s="18" t="n"/>
      <c r="G41333" s="18" t="n"/>
      <c r="H41333" s="36" t="n"/>
      <c r="I41333" s="18" t="n"/>
      <c r="J41333" s="18" t="n"/>
      <c r="L41333" s="18" t="n"/>
    </row>
    <row r="41334" ht="15" customHeight="1">
      <c r="A41334" s="109" t="n"/>
      <c r="B41334" s="58" t="n"/>
      <c r="C41334" s="12" t="n"/>
      <c r="D41334" s="70" t="n"/>
      <c r="E41334" s="18" t="n"/>
      <c r="F41334" s="18" t="n"/>
      <c r="G41334" s="18" t="n"/>
      <c r="H41334" s="36" t="n"/>
      <c r="I41334" s="18" t="n"/>
      <c r="J41334" s="18" t="n"/>
      <c r="L41334" s="18" t="n"/>
    </row>
    <row r="41335" ht="15" customHeight="1">
      <c r="A41335" s="109" t="n"/>
      <c r="B41335" s="58" t="n"/>
      <c r="C41335" s="12" t="n"/>
      <c r="D41335" s="70" t="n"/>
      <c r="E41335" s="18" t="n"/>
      <c r="F41335" s="18" t="n"/>
      <c r="G41335" s="18" t="n"/>
      <c r="H41335" s="36" t="n"/>
      <c r="I41335" s="18" t="n"/>
      <c r="J41335" s="18" t="n"/>
      <c r="L41335" s="18" t="n"/>
    </row>
    <row r="41336" ht="15" customHeight="1">
      <c r="A41336" s="109" t="n"/>
      <c r="B41336" s="58" t="n"/>
      <c r="C41336" s="12" t="n"/>
      <c r="D41336" s="70" t="n"/>
      <c r="E41336" s="18" t="n"/>
      <c r="F41336" s="18" t="n"/>
      <c r="G41336" s="18" t="n"/>
      <c r="H41336" s="36" t="n"/>
      <c r="I41336" s="18" t="n"/>
      <c r="J41336" s="18" t="n"/>
      <c r="L41336" s="18" t="n"/>
    </row>
    <row r="41337" ht="15" customHeight="1">
      <c r="A41337" s="109" t="n"/>
      <c r="B41337" s="58" t="n"/>
      <c r="C41337" s="12" t="n"/>
      <c r="D41337" s="70" t="n"/>
      <c r="E41337" s="18" t="n"/>
      <c r="F41337" s="18" t="n"/>
      <c r="G41337" s="18" t="n"/>
      <c r="H41337" s="36" t="n"/>
      <c r="I41337" s="18" t="n"/>
      <c r="J41337" s="18" t="n"/>
      <c r="L41337" s="18" t="n"/>
    </row>
    <row r="41338" ht="15" customHeight="1">
      <c r="A41338" s="109" t="n"/>
      <c r="B41338" s="58" t="n"/>
      <c r="C41338" s="12" t="n"/>
      <c r="D41338" s="70" t="n"/>
      <c r="E41338" s="18" t="n"/>
      <c r="F41338" s="18" t="n"/>
      <c r="G41338" s="18" t="n"/>
      <c r="H41338" s="36" t="n"/>
      <c r="I41338" s="18" t="n"/>
      <c r="J41338" s="18" t="n"/>
      <c r="L41338" s="18" t="n"/>
    </row>
    <row r="41339" ht="15" customHeight="1">
      <c r="A41339" s="109" t="n"/>
      <c r="B41339" s="58" t="n"/>
      <c r="C41339" s="12" t="n"/>
      <c r="D41339" s="70" t="n"/>
      <c r="E41339" s="18" t="n"/>
      <c r="F41339" s="18" t="n"/>
      <c r="G41339" s="18" t="n"/>
      <c r="H41339" s="36" t="n"/>
      <c r="I41339" s="18" t="n"/>
      <c r="J41339" s="18" t="n"/>
      <c r="L41339" s="18" t="n"/>
    </row>
    <row r="41340" ht="15" customHeight="1">
      <c r="A41340" s="109" t="n"/>
      <c r="B41340" s="58" t="n"/>
      <c r="C41340" s="12" t="n"/>
      <c r="D41340" s="70" t="n"/>
      <c r="E41340" s="18" t="n"/>
      <c r="F41340" s="18" t="n"/>
      <c r="G41340" s="18" t="n"/>
      <c r="H41340" s="36" t="n"/>
      <c r="I41340" s="18" t="n"/>
      <c r="J41340" s="18" t="n"/>
      <c r="L41340" s="18" t="n"/>
    </row>
    <row r="41341" ht="15" customHeight="1">
      <c r="A41341" s="109" t="n"/>
      <c r="B41341" s="58" t="n"/>
      <c r="C41341" s="12" t="n"/>
      <c r="D41341" s="70" t="n"/>
      <c r="E41341" s="18" t="n"/>
      <c r="F41341" s="18" t="n"/>
      <c r="G41341" s="18" t="n"/>
      <c r="H41341" s="36" t="n"/>
      <c r="I41341" s="18" t="n"/>
      <c r="J41341" s="18" t="n"/>
      <c r="L41341" s="18" t="n"/>
    </row>
    <row r="41342" ht="15" customHeight="1">
      <c r="A41342" s="109" t="n"/>
      <c r="B41342" s="58" t="n"/>
      <c r="C41342" s="12" t="n"/>
      <c r="D41342" s="70" t="n"/>
      <c r="E41342" s="18" t="n"/>
      <c r="F41342" s="18" t="n"/>
      <c r="G41342" s="18" t="n"/>
      <c r="H41342" s="36" t="n"/>
      <c r="I41342" s="18" t="n"/>
      <c r="J41342" s="18" t="n"/>
      <c r="L41342" s="18" t="n"/>
    </row>
    <row r="41343" ht="15" customHeight="1">
      <c r="A41343" s="109" t="n"/>
      <c r="B41343" s="58" t="n"/>
      <c r="C41343" s="12" t="n"/>
      <c r="D41343" s="70" t="n"/>
      <c r="E41343" s="18" t="n"/>
      <c r="F41343" s="18" t="n"/>
      <c r="G41343" s="18" t="n"/>
      <c r="H41343" s="36" t="n"/>
      <c r="I41343" s="18" t="n"/>
      <c r="J41343" s="18" t="n"/>
      <c r="L41343" s="18" t="n"/>
    </row>
    <row r="41344" ht="15" customHeight="1">
      <c r="A41344" s="109" t="n"/>
      <c r="B41344" s="58" t="n"/>
      <c r="C41344" s="12" t="n"/>
      <c r="D41344" s="70" t="n"/>
      <c r="E41344" s="18" t="n"/>
      <c r="F41344" s="18" t="n"/>
      <c r="G41344" s="18" t="n"/>
      <c r="H41344" s="36" t="n"/>
      <c r="I41344" s="18" t="n"/>
      <c r="J41344" s="18" t="n"/>
      <c r="L41344" s="18" t="n"/>
    </row>
    <row r="41345" ht="15" customHeight="1">
      <c r="A41345" s="109" t="n"/>
      <c r="B41345" s="58" t="n"/>
      <c r="C41345" s="12" t="n"/>
      <c r="D41345" s="70" t="n"/>
      <c r="E41345" s="18" t="n"/>
      <c r="F41345" s="18" t="n"/>
      <c r="G41345" s="18" t="n"/>
      <c r="H41345" s="36" t="n"/>
      <c r="I41345" s="18" t="n"/>
      <c r="J41345" s="18" t="n"/>
      <c r="L41345" s="18" t="n"/>
    </row>
    <row r="41346" ht="15" customHeight="1">
      <c r="A41346" s="109" t="n"/>
      <c r="B41346" s="58" t="n"/>
      <c r="C41346" s="12" t="n"/>
      <c r="D41346" s="70" t="n"/>
      <c r="E41346" s="18" t="n"/>
      <c r="F41346" s="18" t="n"/>
      <c r="G41346" s="18" t="n"/>
      <c r="H41346" s="36" t="n"/>
      <c r="I41346" s="18" t="n"/>
      <c r="J41346" s="18" t="n"/>
      <c r="L41346" s="18" t="n"/>
    </row>
    <row r="41347" ht="15" customHeight="1">
      <c r="A41347" s="109" t="n"/>
      <c r="B41347" s="58" t="n"/>
      <c r="C41347" s="12" t="n"/>
      <c r="D41347" s="70" t="n"/>
      <c r="E41347" s="18" t="n"/>
      <c r="F41347" s="18" t="n"/>
      <c r="G41347" s="18" t="n"/>
      <c r="H41347" s="36" t="n"/>
      <c r="I41347" s="18" t="n"/>
      <c r="J41347" s="18" t="n"/>
      <c r="L41347" s="18" t="n"/>
    </row>
    <row r="41348" ht="15" customHeight="1">
      <c r="A41348" s="109" t="n"/>
      <c r="B41348" s="58" t="n"/>
      <c r="C41348" s="12" t="n"/>
      <c r="D41348" s="70" t="n"/>
      <c r="E41348" s="18" t="n"/>
      <c r="F41348" s="18" t="n"/>
      <c r="G41348" s="18" t="n"/>
      <c r="H41348" s="36" t="n"/>
      <c r="I41348" s="18" t="n"/>
      <c r="J41348" s="18" t="n"/>
      <c r="L41348" s="18" t="n"/>
    </row>
    <row r="41349" ht="15" customHeight="1">
      <c r="A41349" s="109" t="n"/>
      <c r="B41349" s="58" t="n"/>
      <c r="C41349" s="12" t="n"/>
      <c r="D41349" s="70" t="n"/>
      <c r="E41349" s="18" t="n"/>
      <c r="F41349" s="18" t="n"/>
      <c r="G41349" s="18" t="n"/>
      <c r="H41349" s="36" t="n"/>
      <c r="I41349" s="18" t="n"/>
      <c r="J41349" s="18" t="n"/>
      <c r="L41349" s="18" t="n"/>
    </row>
    <row r="41350" ht="15" customHeight="1">
      <c r="A41350" s="109" t="n"/>
      <c r="B41350" s="58" t="n"/>
      <c r="C41350" s="12" t="n"/>
      <c r="D41350" s="70" t="n"/>
      <c r="E41350" s="18" t="n"/>
      <c r="F41350" s="18" t="n"/>
      <c r="G41350" s="18" t="n"/>
      <c r="H41350" s="36" t="n"/>
      <c r="I41350" s="18" t="n"/>
      <c r="J41350" s="18" t="n"/>
      <c r="L41350" s="18" t="n"/>
    </row>
    <row r="41351" ht="15" customHeight="1">
      <c r="A41351" s="109" t="n"/>
      <c r="B41351" s="58" t="n"/>
      <c r="C41351" s="12" t="n"/>
      <c r="D41351" s="70" t="n"/>
      <c r="E41351" s="18" t="n"/>
      <c r="F41351" s="18" t="n"/>
      <c r="G41351" s="18" t="n"/>
      <c r="H41351" s="36" t="n"/>
      <c r="I41351" s="18" t="n"/>
      <c r="J41351" s="18" t="n"/>
      <c r="L41351" s="18" t="n"/>
    </row>
    <row r="41352" ht="15" customHeight="1">
      <c r="A41352" s="109" t="n"/>
      <c r="B41352" s="58" t="n"/>
      <c r="C41352" s="12" t="n"/>
      <c r="D41352" s="70" t="n"/>
      <c r="E41352" s="18" t="n"/>
      <c r="F41352" s="18" t="n"/>
      <c r="G41352" s="18" t="n"/>
      <c r="H41352" s="36" t="n"/>
      <c r="I41352" s="18" t="n"/>
      <c r="J41352" s="18" t="n"/>
      <c r="L41352" s="18" t="n"/>
    </row>
    <row r="41353" ht="15" customHeight="1">
      <c r="A41353" s="109" t="n"/>
      <c r="B41353" s="58" t="n"/>
      <c r="C41353" s="12" t="n"/>
      <c r="D41353" s="70" t="n"/>
      <c r="E41353" s="18" t="n"/>
      <c r="F41353" s="18" t="n"/>
      <c r="G41353" s="18" t="n"/>
      <c r="H41353" s="36" t="n"/>
      <c r="I41353" s="18" t="n"/>
      <c r="J41353" s="18" t="n"/>
      <c r="L41353" s="18" t="n"/>
    </row>
    <row r="41354" ht="15" customHeight="1">
      <c r="A41354" s="109" t="n"/>
      <c r="B41354" s="58" t="n"/>
      <c r="C41354" s="12" t="n"/>
      <c r="D41354" s="70" t="n"/>
      <c r="E41354" s="18" t="n"/>
      <c r="F41354" s="18" t="n"/>
      <c r="G41354" s="18" t="n"/>
      <c r="H41354" s="36" t="n"/>
      <c r="I41354" s="18" t="n"/>
      <c r="J41354" s="18" t="n"/>
      <c r="L41354" s="18" t="n"/>
    </row>
    <row r="41355" ht="15" customHeight="1">
      <c r="A41355" s="109" t="n"/>
      <c r="B41355" s="58" t="n"/>
      <c r="C41355" s="12" t="n"/>
      <c r="D41355" s="70" t="n"/>
      <c r="E41355" s="18" t="n"/>
      <c r="F41355" s="18" t="n"/>
      <c r="G41355" s="18" t="n"/>
      <c r="H41355" s="36" t="n"/>
      <c r="I41355" s="18" t="n"/>
      <c r="J41355" s="18" t="n"/>
      <c r="L41355" s="18" t="n"/>
    </row>
    <row r="41356" ht="15" customHeight="1">
      <c r="A41356" s="109" t="n"/>
      <c r="B41356" s="58" t="n"/>
      <c r="C41356" s="12" t="n"/>
      <c r="D41356" s="70" t="n"/>
      <c r="E41356" s="18" t="n"/>
      <c r="F41356" s="18" t="n"/>
      <c r="G41356" s="18" t="n"/>
      <c r="H41356" s="36" t="n"/>
      <c r="I41356" s="18" t="n"/>
      <c r="J41356" s="18" t="n"/>
      <c r="L41356" s="18" t="n"/>
    </row>
    <row r="41357" ht="15" customHeight="1">
      <c r="A41357" s="109" t="n"/>
      <c r="B41357" s="58" t="n"/>
      <c r="C41357" s="12" t="n"/>
      <c r="D41357" s="70" t="n"/>
      <c r="E41357" s="18" t="n"/>
      <c r="F41357" s="18" t="n"/>
      <c r="G41357" s="18" t="n"/>
      <c r="H41357" s="36" t="n"/>
      <c r="I41357" s="18" t="n"/>
      <c r="J41357" s="18" t="n"/>
      <c r="L41357" s="18" t="n"/>
    </row>
    <row r="41358" ht="15" customHeight="1">
      <c r="A41358" s="109" t="n"/>
      <c r="B41358" s="58" t="n"/>
      <c r="C41358" s="12" t="n"/>
      <c r="D41358" s="70" t="n"/>
      <c r="E41358" s="18" t="n"/>
      <c r="F41358" s="18" t="n"/>
      <c r="G41358" s="18" t="n"/>
      <c r="H41358" s="36" t="n"/>
      <c r="I41358" s="18" t="n"/>
      <c r="J41358" s="18" t="n"/>
      <c r="L41358" s="18" t="n"/>
    </row>
    <row r="41359" ht="15" customHeight="1">
      <c r="A41359" s="109" t="n"/>
      <c r="B41359" s="58" t="n"/>
      <c r="C41359" s="12" t="n"/>
      <c r="D41359" s="70" t="n"/>
      <c r="E41359" s="18" t="n"/>
      <c r="F41359" s="18" t="n"/>
      <c r="G41359" s="18" t="n"/>
      <c r="H41359" s="36" t="n"/>
      <c r="I41359" s="18" t="n"/>
      <c r="J41359" s="18" t="n"/>
      <c r="L41359" s="18" t="n"/>
    </row>
    <row r="41360" ht="15" customHeight="1">
      <c r="A41360" s="109" t="n"/>
      <c r="B41360" s="58" t="n"/>
      <c r="C41360" s="12" t="n"/>
      <c r="D41360" s="70" t="n"/>
      <c r="E41360" s="18" t="n"/>
      <c r="F41360" s="18" t="n"/>
      <c r="G41360" s="18" t="n"/>
      <c r="H41360" s="36" t="n"/>
      <c r="I41360" s="18" t="n"/>
      <c r="J41360" s="18" t="n"/>
      <c r="L41360" s="18" t="n"/>
    </row>
    <row r="41361" ht="15" customHeight="1">
      <c r="A41361" s="109" t="n"/>
      <c r="B41361" s="58" t="n"/>
      <c r="C41361" s="12" t="n"/>
      <c r="D41361" s="70" t="n"/>
      <c r="E41361" s="18" t="n"/>
      <c r="F41361" s="18" t="n"/>
      <c r="G41361" s="18" t="n"/>
      <c r="H41361" s="36" t="n"/>
      <c r="I41361" s="18" t="n"/>
      <c r="J41361" s="18" t="n"/>
      <c r="L41361" s="18" t="n"/>
    </row>
    <row r="41362" ht="15" customHeight="1">
      <c r="A41362" s="109" t="n"/>
      <c r="B41362" s="58" t="n"/>
      <c r="C41362" s="12" t="n"/>
      <c r="D41362" s="70" t="n"/>
      <c r="E41362" s="18" t="n"/>
      <c r="F41362" s="18" t="n"/>
      <c r="G41362" s="18" t="n"/>
      <c r="H41362" s="36" t="n"/>
      <c r="I41362" s="18" t="n"/>
      <c r="J41362" s="18" t="n"/>
      <c r="L41362" s="18" t="n"/>
    </row>
    <row r="41363" ht="15" customHeight="1">
      <c r="A41363" s="109" t="n"/>
      <c r="B41363" s="58" t="n"/>
      <c r="C41363" s="12" t="n"/>
      <c r="D41363" s="70" t="n"/>
      <c r="E41363" s="18" t="n"/>
      <c r="F41363" s="18" t="n"/>
      <c r="G41363" s="18" t="n"/>
      <c r="H41363" s="36" t="n"/>
      <c r="I41363" s="18" t="n"/>
      <c r="J41363" s="18" t="n"/>
      <c r="L41363" s="18" t="n"/>
    </row>
    <row r="41364" ht="15" customHeight="1">
      <c r="A41364" s="109" t="n"/>
      <c r="B41364" s="58" t="n"/>
      <c r="C41364" s="12" t="n"/>
      <c r="D41364" s="70" t="n"/>
      <c r="E41364" s="18" t="n"/>
      <c r="F41364" s="18" t="n"/>
      <c r="G41364" s="18" t="n"/>
      <c r="H41364" s="36" t="n"/>
      <c r="I41364" s="18" t="n"/>
      <c r="J41364" s="18" t="n"/>
      <c r="L41364" s="18" t="n"/>
    </row>
    <row r="41365" ht="15" customHeight="1">
      <c r="A41365" s="109" t="n"/>
      <c r="B41365" s="58" t="n"/>
      <c r="C41365" s="12" t="n"/>
      <c r="D41365" s="70" t="n"/>
      <c r="E41365" s="18" t="n"/>
      <c r="F41365" s="18" t="n"/>
      <c r="G41365" s="18" t="n"/>
      <c r="H41365" s="36" t="n"/>
      <c r="I41365" s="18" t="n"/>
      <c r="J41365" s="18" t="n"/>
      <c r="L41365" s="18" t="n"/>
    </row>
    <row r="41366" ht="15" customHeight="1">
      <c r="A41366" s="109" t="n"/>
      <c r="B41366" s="58" t="n"/>
      <c r="C41366" s="12" t="n"/>
      <c r="D41366" s="70" t="n"/>
      <c r="E41366" s="18" t="n"/>
      <c r="F41366" s="18" t="n"/>
      <c r="G41366" s="18" t="n"/>
      <c r="H41366" s="36" t="n"/>
      <c r="I41366" s="18" t="n"/>
      <c r="J41366" s="18" t="n"/>
      <c r="L41366" s="18" t="n"/>
    </row>
    <row r="41367" ht="15" customHeight="1">
      <c r="A41367" s="109" t="n"/>
      <c r="B41367" s="58" t="n"/>
      <c r="C41367" s="12" t="n"/>
      <c r="D41367" s="70" t="n"/>
      <c r="E41367" s="18" t="n"/>
      <c r="F41367" s="18" t="n"/>
      <c r="G41367" s="18" t="n"/>
      <c r="H41367" s="36" t="n"/>
      <c r="I41367" s="18" t="n"/>
      <c r="J41367" s="18" t="n"/>
      <c r="L41367" s="18" t="n"/>
    </row>
    <row r="41368" ht="15" customHeight="1">
      <c r="A41368" s="109" t="n"/>
      <c r="B41368" s="58" t="n"/>
      <c r="C41368" s="12" t="n"/>
      <c r="D41368" s="70" t="n"/>
      <c r="E41368" s="18" t="n"/>
      <c r="F41368" s="18" t="n"/>
      <c r="G41368" s="18" t="n"/>
      <c r="H41368" s="36" t="n"/>
      <c r="I41368" s="18" t="n"/>
      <c r="J41368" s="18" t="n"/>
      <c r="L41368" s="18" t="n"/>
    </row>
    <row r="41369" ht="15" customHeight="1">
      <c r="A41369" s="109" t="n"/>
      <c r="B41369" s="58" t="n"/>
      <c r="C41369" s="12" t="n"/>
      <c r="D41369" s="70" t="n"/>
      <c r="E41369" s="18" t="n"/>
      <c r="F41369" s="18" t="n"/>
      <c r="G41369" s="18" t="n"/>
      <c r="H41369" s="36" t="n"/>
      <c r="I41369" s="18" t="n"/>
      <c r="J41369" s="18" t="n"/>
      <c r="L41369" s="18" t="n"/>
    </row>
    <row r="41370" ht="15" customHeight="1">
      <c r="A41370" s="109" t="n"/>
      <c r="B41370" s="58" t="n"/>
      <c r="C41370" s="12" t="n"/>
      <c r="D41370" s="70" t="n"/>
      <c r="E41370" s="18" t="n"/>
      <c r="F41370" s="18" t="n"/>
      <c r="G41370" s="18" t="n"/>
      <c r="H41370" s="36" t="n"/>
      <c r="I41370" s="18" t="n"/>
      <c r="J41370" s="18" t="n"/>
      <c r="L41370" s="18" t="n"/>
    </row>
    <row r="41371" ht="15" customHeight="1">
      <c r="A41371" s="109" t="n"/>
      <c r="B41371" s="58" t="n"/>
      <c r="C41371" s="12" t="n"/>
      <c r="D41371" s="70" t="n"/>
      <c r="E41371" s="18" t="n"/>
      <c r="F41371" s="18" t="n"/>
      <c r="G41371" s="18" t="n"/>
      <c r="H41371" s="36" t="n"/>
      <c r="I41371" s="18" t="n"/>
      <c r="J41371" s="18" t="n"/>
      <c r="L41371" s="18" t="n"/>
    </row>
    <row r="41372" ht="15" customHeight="1">
      <c r="A41372" s="109" t="n"/>
      <c r="B41372" s="58" t="n"/>
      <c r="C41372" s="12" t="n"/>
      <c r="D41372" s="70" t="n"/>
      <c r="E41372" s="18" t="n"/>
      <c r="F41372" s="18" t="n"/>
      <c r="G41372" s="18" t="n"/>
      <c r="H41372" s="36" t="n"/>
      <c r="I41372" s="18" t="n"/>
      <c r="J41372" s="18" t="n"/>
      <c r="L41372" s="18" t="n"/>
    </row>
    <row r="41373" ht="15" customHeight="1">
      <c r="A41373" s="109" t="n"/>
      <c r="B41373" s="58" t="n"/>
      <c r="C41373" s="12" t="n"/>
      <c r="D41373" s="70" t="n"/>
      <c r="E41373" s="18" t="n"/>
      <c r="F41373" s="18" t="n"/>
      <c r="G41373" s="18" t="n"/>
      <c r="H41373" s="36" t="n"/>
      <c r="I41373" s="18" t="n"/>
      <c r="J41373" s="18" t="n"/>
      <c r="L41373" s="18" t="n"/>
    </row>
    <row r="41374" ht="15" customHeight="1">
      <c r="A41374" s="109" t="n"/>
      <c r="B41374" s="58" t="n"/>
      <c r="C41374" s="12" t="n"/>
      <c r="D41374" s="70" t="n"/>
      <c r="E41374" s="18" t="n"/>
      <c r="F41374" s="18" t="n"/>
      <c r="G41374" s="18" t="n"/>
      <c r="H41374" s="36" t="n"/>
      <c r="I41374" s="18" t="n"/>
      <c r="J41374" s="18" t="n"/>
      <c r="L41374" s="18" t="n"/>
    </row>
    <row r="41375" ht="15" customHeight="1">
      <c r="A41375" s="109" t="n"/>
      <c r="B41375" s="58" t="n"/>
      <c r="C41375" s="12" t="n"/>
      <c r="D41375" s="70" t="n"/>
      <c r="E41375" s="18" t="n"/>
      <c r="F41375" s="18" t="n"/>
      <c r="G41375" s="18" t="n"/>
      <c r="H41375" s="36" t="n"/>
      <c r="I41375" s="18" t="n"/>
      <c r="J41375" s="18" t="n"/>
      <c r="L41375" s="18" t="n"/>
    </row>
    <row r="41376" ht="15" customHeight="1">
      <c r="A41376" s="109" t="n"/>
      <c r="B41376" s="58" t="n"/>
      <c r="C41376" s="12" t="n"/>
      <c r="D41376" s="70" t="n"/>
      <c r="E41376" s="18" t="n"/>
      <c r="F41376" s="18" t="n"/>
      <c r="G41376" s="18" t="n"/>
      <c r="H41376" s="36" t="n"/>
      <c r="I41376" s="18" t="n"/>
      <c r="J41376" s="18" t="n"/>
      <c r="L41376" s="18" t="n"/>
    </row>
    <row r="41377" ht="15" customHeight="1">
      <c r="A41377" s="109" t="n"/>
      <c r="B41377" s="58" t="n"/>
      <c r="C41377" s="12" t="n"/>
      <c r="D41377" s="70" t="n"/>
      <c r="E41377" s="18" t="n"/>
      <c r="F41377" s="18" t="n"/>
      <c r="G41377" s="18" t="n"/>
      <c r="H41377" s="36" t="n"/>
      <c r="I41377" s="18" t="n"/>
      <c r="J41377" s="18" t="n"/>
      <c r="L41377" s="18" t="n"/>
    </row>
    <row r="41378" ht="15" customHeight="1">
      <c r="A41378" s="109" t="n"/>
      <c r="B41378" s="58" t="n"/>
      <c r="C41378" s="12" t="n"/>
      <c r="D41378" s="70" t="n"/>
      <c r="E41378" s="18" t="n"/>
      <c r="F41378" s="18" t="n"/>
      <c r="G41378" s="18" t="n"/>
      <c r="H41378" s="36" t="n"/>
      <c r="I41378" s="18" t="n"/>
      <c r="J41378" s="18" t="n"/>
      <c r="L41378" s="18" t="n"/>
    </row>
    <row r="41379" ht="15" customHeight="1">
      <c r="A41379" s="109" t="n"/>
      <c r="B41379" s="58" t="n"/>
      <c r="C41379" s="12" t="n"/>
      <c r="D41379" s="70" t="n"/>
      <c r="E41379" s="18" t="n"/>
      <c r="F41379" s="18" t="n"/>
      <c r="G41379" s="18" t="n"/>
      <c r="H41379" s="36" t="n"/>
      <c r="I41379" s="18" t="n"/>
      <c r="J41379" s="18" t="n"/>
      <c r="L41379" s="18" t="n"/>
    </row>
    <row r="41380" ht="15" customHeight="1">
      <c r="A41380" s="109" t="n"/>
      <c r="B41380" s="58" t="n"/>
      <c r="C41380" s="12" t="n"/>
      <c r="D41380" s="70" t="n"/>
      <c r="E41380" s="18" t="n"/>
      <c r="F41380" s="18" t="n"/>
      <c r="G41380" s="18" t="n"/>
      <c r="H41380" s="36" t="n"/>
      <c r="I41380" s="18" t="n"/>
      <c r="J41380" s="18" t="n"/>
      <c r="L41380" s="18" t="n"/>
    </row>
    <row r="41381" ht="15" customHeight="1">
      <c r="A41381" s="109" t="n"/>
      <c r="B41381" s="58" t="n"/>
      <c r="C41381" s="12" t="n"/>
      <c r="D41381" s="70" t="n"/>
      <c r="E41381" s="18" t="n"/>
      <c r="F41381" s="18" t="n"/>
      <c r="G41381" s="18" t="n"/>
      <c r="H41381" s="36" t="n"/>
      <c r="I41381" s="18" t="n"/>
      <c r="J41381" s="18" t="n"/>
      <c r="L41381" s="18" t="n"/>
    </row>
    <row r="41382" ht="15" customHeight="1">
      <c r="A41382" s="109" t="n"/>
      <c r="B41382" s="58" t="n"/>
      <c r="C41382" s="12" t="n"/>
      <c r="D41382" s="70" t="n"/>
      <c r="E41382" s="18" t="n"/>
      <c r="F41382" s="18" t="n"/>
      <c r="G41382" s="18" t="n"/>
      <c r="H41382" s="36" t="n"/>
      <c r="I41382" s="18" t="n"/>
      <c r="J41382" s="18" t="n"/>
      <c r="L41382" s="18" t="n"/>
    </row>
    <row r="41383" ht="15" customHeight="1">
      <c r="A41383" s="109" t="n"/>
      <c r="B41383" s="58" t="n"/>
      <c r="C41383" s="12" t="n"/>
      <c r="D41383" s="70" t="n"/>
      <c r="E41383" s="18" t="n"/>
      <c r="F41383" s="18" t="n"/>
      <c r="G41383" s="18" t="n"/>
      <c r="H41383" s="36" t="n"/>
      <c r="I41383" s="18" t="n"/>
      <c r="J41383" s="18" t="n"/>
      <c r="L41383" s="18" t="n"/>
    </row>
    <row r="41384" ht="15" customHeight="1">
      <c r="A41384" s="109" t="n"/>
      <c r="B41384" s="58" t="n"/>
      <c r="C41384" s="12" t="n"/>
      <c r="D41384" s="70" t="n"/>
      <c r="E41384" s="18" t="n"/>
      <c r="F41384" s="18" t="n"/>
      <c r="G41384" s="18" t="n"/>
      <c r="H41384" s="36" t="n"/>
      <c r="I41384" s="18" t="n"/>
      <c r="J41384" s="18" t="n"/>
      <c r="L41384" s="18" t="n"/>
    </row>
    <row r="41385" ht="15" customHeight="1">
      <c r="A41385" s="109" t="n"/>
      <c r="B41385" s="58" t="n"/>
      <c r="C41385" s="12" t="n"/>
      <c r="D41385" s="70" t="n"/>
      <c r="E41385" s="18" t="n"/>
      <c r="F41385" s="18" t="n"/>
      <c r="G41385" s="18" t="n"/>
      <c r="H41385" s="36" t="n"/>
      <c r="I41385" s="18" t="n"/>
      <c r="J41385" s="18" t="n"/>
      <c r="L41385" s="18" t="n"/>
    </row>
    <row r="41386" ht="15" customHeight="1">
      <c r="A41386" s="109" t="n"/>
      <c r="B41386" s="58" t="n"/>
      <c r="C41386" s="12" t="n"/>
      <c r="D41386" s="70" t="n"/>
      <c r="E41386" s="18" t="n"/>
      <c r="F41386" s="18" t="n"/>
      <c r="G41386" s="18" t="n"/>
      <c r="H41386" s="36" t="n"/>
      <c r="I41386" s="18" t="n"/>
      <c r="J41386" s="18" t="n"/>
      <c r="L41386" s="18" t="n"/>
    </row>
    <row r="41387" ht="15" customHeight="1">
      <c r="A41387" s="109" t="n"/>
      <c r="B41387" s="58" t="n"/>
      <c r="C41387" s="12" t="n"/>
      <c r="D41387" s="70" t="n"/>
      <c r="E41387" s="18" t="n"/>
      <c r="F41387" s="18" t="n"/>
      <c r="G41387" s="18" t="n"/>
      <c r="H41387" s="36" t="n"/>
      <c r="I41387" s="18" t="n"/>
      <c r="J41387" s="18" t="n"/>
      <c r="L41387" s="18" t="n"/>
    </row>
    <row r="41388" ht="15" customHeight="1">
      <c r="A41388" s="109" t="n"/>
      <c r="B41388" s="58" t="n"/>
      <c r="C41388" s="12" t="n"/>
      <c r="D41388" s="70" t="n"/>
      <c r="E41388" s="18" t="n"/>
      <c r="F41388" s="18" t="n"/>
      <c r="G41388" s="18" t="n"/>
      <c r="H41388" s="36" t="n"/>
      <c r="I41388" s="18" t="n"/>
      <c r="J41388" s="18" t="n"/>
      <c r="L41388" s="18" t="n"/>
    </row>
    <row r="41389" ht="15" customHeight="1">
      <c r="A41389" s="109" t="n"/>
      <c r="B41389" s="58" t="n"/>
      <c r="C41389" s="12" t="n"/>
      <c r="D41389" s="70" t="n"/>
      <c r="E41389" s="18" t="n"/>
      <c r="F41389" s="18" t="n"/>
      <c r="G41389" s="18" t="n"/>
      <c r="H41389" s="36" t="n"/>
      <c r="I41389" s="18" t="n"/>
      <c r="J41389" s="18" t="n"/>
      <c r="L41389" s="18" t="n"/>
    </row>
    <row r="41390" ht="15" customHeight="1">
      <c r="A41390" s="109" t="n"/>
      <c r="B41390" s="58" t="n"/>
      <c r="C41390" s="12" t="n"/>
      <c r="D41390" s="70" t="n"/>
      <c r="E41390" s="18" t="n"/>
      <c r="F41390" s="18" t="n"/>
      <c r="G41390" s="18" t="n"/>
      <c r="H41390" s="36" t="n"/>
      <c r="I41390" s="18" t="n"/>
      <c r="J41390" s="18" t="n"/>
      <c r="L41390" s="18" t="n"/>
    </row>
    <row r="41391" ht="15" customHeight="1">
      <c r="A41391" s="109" t="n"/>
      <c r="B41391" s="58" t="n"/>
      <c r="C41391" s="12" t="n"/>
      <c r="D41391" s="70" t="n"/>
      <c r="E41391" s="18" t="n"/>
      <c r="F41391" s="18" t="n"/>
      <c r="G41391" s="18" t="n"/>
      <c r="H41391" s="36" t="n"/>
      <c r="I41391" s="18" t="n"/>
      <c r="J41391" s="18" t="n"/>
      <c r="L41391" s="18" t="n"/>
    </row>
    <row r="41392" ht="15" customHeight="1">
      <c r="A41392" s="109" t="n"/>
      <c r="B41392" s="58" t="n"/>
      <c r="C41392" s="12" t="n"/>
      <c r="D41392" s="70" t="n"/>
      <c r="E41392" s="18" t="n"/>
      <c r="F41392" s="18" t="n"/>
      <c r="G41392" s="18" t="n"/>
      <c r="H41392" s="36" t="n"/>
      <c r="I41392" s="18" t="n"/>
      <c r="J41392" s="18" t="n"/>
      <c r="L41392" s="18" t="n"/>
    </row>
    <row r="41393" ht="15" customHeight="1">
      <c r="A41393" s="109" t="n"/>
      <c r="B41393" s="58" t="n"/>
      <c r="C41393" s="12" t="n"/>
      <c r="D41393" s="70" t="n"/>
      <c r="E41393" s="18" t="n"/>
      <c r="F41393" s="18" t="n"/>
      <c r="G41393" s="18" t="n"/>
      <c r="H41393" s="36" t="n"/>
      <c r="I41393" s="18" t="n"/>
      <c r="J41393" s="18" t="n"/>
      <c r="L41393" s="18" t="n"/>
    </row>
    <row r="41394" ht="15" customHeight="1">
      <c r="A41394" s="109" t="n"/>
      <c r="B41394" s="58" t="n"/>
      <c r="C41394" s="12" t="n"/>
      <c r="D41394" s="70" t="n"/>
      <c r="E41394" s="18" t="n"/>
      <c r="F41394" s="18" t="n"/>
      <c r="G41394" s="18" t="n"/>
      <c r="H41394" s="36" t="n"/>
      <c r="I41394" s="18" t="n"/>
      <c r="J41394" s="18" t="n"/>
      <c r="L41394" s="18" t="n"/>
    </row>
    <row r="41395" ht="15" customHeight="1">
      <c r="A41395" s="109" t="n"/>
      <c r="B41395" s="58" t="n"/>
      <c r="C41395" s="12" t="n"/>
      <c r="D41395" s="70" t="n"/>
      <c r="E41395" s="18" t="n"/>
      <c r="F41395" s="18" t="n"/>
      <c r="G41395" s="18" t="n"/>
      <c r="H41395" s="36" t="n"/>
      <c r="I41395" s="18" t="n"/>
      <c r="J41395" s="18" t="n"/>
      <c r="L41395" s="18" t="n"/>
    </row>
    <row r="41396" ht="15" customHeight="1">
      <c r="A41396" s="109" t="n"/>
      <c r="B41396" s="58" t="n"/>
      <c r="C41396" s="12" t="n"/>
      <c r="D41396" s="70" t="n"/>
      <c r="E41396" s="18" t="n"/>
      <c r="F41396" s="18" t="n"/>
      <c r="G41396" s="18" t="n"/>
      <c r="H41396" s="36" t="n"/>
      <c r="I41396" s="18" t="n"/>
      <c r="J41396" s="18" t="n"/>
      <c r="L41396" s="18" t="n"/>
    </row>
    <row r="41397" ht="15" customHeight="1">
      <c r="A41397" s="109" t="n"/>
      <c r="B41397" s="58" t="n"/>
      <c r="C41397" s="12" t="n"/>
      <c r="D41397" s="70" t="n"/>
      <c r="E41397" s="18" t="n"/>
      <c r="F41397" s="18" t="n"/>
      <c r="G41397" s="18" t="n"/>
      <c r="H41397" s="36" t="n"/>
      <c r="I41397" s="18" t="n"/>
      <c r="J41397" s="18" t="n"/>
      <c r="L41397" s="18" t="n"/>
    </row>
    <row r="41398" ht="15" customHeight="1">
      <c r="A41398" s="109" t="n"/>
      <c r="B41398" s="58" t="n"/>
      <c r="C41398" s="12" t="n"/>
      <c r="D41398" s="70" t="n"/>
      <c r="E41398" s="18" t="n"/>
      <c r="F41398" s="18" t="n"/>
      <c r="G41398" s="18" t="n"/>
      <c r="H41398" s="36" t="n"/>
      <c r="I41398" s="18" t="n"/>
      <c r="J41398" s="18" t="n"/>
      <c r="L41398" s="18" t="n"/>
    </row>
    <row r="41399" ht="15" customHeight="1">
      <c r="A41399" s="109" t="n"/>
      <c r="B41399" s="58" t="n"/>
      <c r="C41399" s="12" t="n"/>
      <c r="D41399" s="70" t="n"/>
      <c r="E41399" s="18" t="n"/>
      <c r="F41399" s="18" t="n"/>
      <c r="G41399" s="18" t="n"/>
      <c r="H41399" s="36" t="n"/>
      <c r="I41399" s="18" t="n"/>
      <c r="J41399" s="18" t="n"/>
      <c r="L41399" s="18" t="n"/>
    </row>
    <row r="41400" ht="15" customHeight="1">
      <c r="A41400" s="109" t="n"/>
      <c r="B41400" s="58" t="n"/>
      <c r="C41400" s="12" t="n"/>
      <c r="D41400" s="70" t="n"/>
      <c r="E41400" s="18" t="n"/>
      <c r="F41400" s="18" t="n"/>
      <c r="G41400" s="18" t="n"/>
      <c r="H41400" s="36" t="n"/>
      <c r="I41400" s="18" t="n"/>
      <c r="J41400" s="18" t="n"/>
      <c r="L41400" s="18" t="n"/>
    </row>
    <row r="41401" ht="15" customHeight="1">
      <c r="A41401" s="109" t="n"/>
      <c r="B41401" s="58" t="n"/>
      <c r="C41401" s="12" t="n"/>
      <c r="D41401" s="70" t="n"/>
      <c r="E41401" s="18" t="n"/>
      <c r="F41401" s="18" t="n"/>
      <c r="G41401" s="18" t="n"/>
      <c r="H41401" s="36" t="n"/>
      <c r="I41401" s="18" t="n"/>
      <c r="J41401" s="18" t="n"/>
      <c r="L41401" s="18" t="n"/>
    </row>
    <row r="41402" ht="15" customHeight="1">
      <c r="A41402" s="109" t="n"/>
      <c r="B41402" s="58" t="n"/>
      <c r="C41402" s="12" t="n"/>
      <c r="D41402" s="70" t="n"/>
      <c r="E41402" s="18" t="n"/>
      <c r="F41402" s="18" t="n"/>
      <c r="G41402" s="18" t="n"/>
      <c r="H41402" s="36" t="n"/>
      <c r="I41402" s="18" t="n"/>
      <c r="J41402" s="18" t="n"/>
      <c r="L41402" s="18" t="n"/>
    </row>
    <row r="41403" ht="15" customHeight="1">
      <c r="A41403" s="109" t="n"/>
      <c r="B41403" s="58" t="n"/>
      <c r="C41403" s="12" t="n"/>
      <c r="D41403" s="70" t="n"/>
      <c r="E41403" s="18" t="n"/>
      <c r="F41403" s="18" t="n"/>
      <c r="G41403" s="18" t="n"/>
      <c r="H41403" s="36" t="n"/>
      <c r="I41403" s="18" t="n"/>
      <c r="J41403" s="18" t="n"/>
      <c r="L41403" s="18" t="n"/>
    </row>
    <row r="41404" ht="15" customHeight="1">
      <c r="A41404" s="109" t="n"/>
      <c r="B41404" s="58" t="n"/>
      <c r="C41404" s="12" t="n"/>
      <c r="D41404" s="70" t="n"/>
      <c r="E41404" s="18" t="n"/>
      <c r="F41404" s="18" t="n"/>
      <c r="G41404" s="18" t="n"/>
      <c r="H41404" s="36" t="n"/>
      <c r="I41404" s="18" t="n"/>
      <c r="J41404" s="18" t="n"/>
      <c r="L41404" s="18" t="n"/>
    </row>
    <row r="41405" ht="15" customHeight="1">
      <c r="A41405" s="109" t="n"/>
      <c r="B41405" s="58" t="n"/>
      <c r="C41405" s="12" t="n"/>
      <c r="D41405" s="70" t="n"/>
      <c r="E41405" s="18" t="n"/>
      <c r="F41405" s="18" t="n"/>
      <c r="G41405" s="18" t="n"/>
      <c r="H41405" s="36" t="n"/>
      <c r="I41405" s="18" t="n"/>
      <c r="J41405" s="18" t="n"/>
      <c r="L41405" s="18" t="n"/>
    </row>
    <row r="41406" ht="15" customHeight="1">
      <c r="A41406" s="109" t="n"/>
      <c r="B41406" s="58" t="n"/>
      <c r="C41406" s="12" t="n"/>
      <c r="D41406" s="70" t="n"/>
      <c r="E41406" s="18" t="n"/>
      <c r="F41406" s="18" t="n"/>
      <c r="G41406" s="18" t="n"/>
      <c r="H41406" s="36" t="n"/>
      <c r="I41406" s="18" t="n"/>
      <c r="J41406" s="18" t="n"/>
      <c r="L41406" s="18" t="n"/>
    </row>
    <row r="41407" ht="15" customHeight="1">
      <c r="A41407" s="109" t="n"/>
      <c r="B41407" s="58" t="n"/>
      <c r="C41407" s="12" t="n"/>
      <c r="D41407" s="70" t="n"/>
      <c r="E41407" s="18" t="n"/>
      <c r="F41407" s="18" t="n"/>
      <c r="G41407" s="18" t="n"/>
      <c r="H41407" s="36" t="n"/>
      <c r="I41407" s="18" t="n"/>
      <c r="J41407" s="18" t="n"/>
      <c r="L41407" s="18" t="n"/>
    </row>
    <row r="41408" ht="15" customHeight="1">
      <c r="A41408" s="109" t="n"/>
      <c r="B41408" s="58" t="n"/>
      <c r="C41408" s="12" t="n"/>
      <c r="D41408" s="70" t="n"/>
      <c r="E41408" s="18" t="n"/>
      <c r="F41408" s="18" t="n"/>
      <c r="G41408" s="18" t="n"/>
      <c r="H41408" s="36" t="n"/>
      <c r="I41408" s="18" t="n"/>
      <c r="J41408" s="18" t="n"/>
      <c r="L41408" s="18" t="n"/>
    </row>
    <row r="41409" ht="15" customHeight="1">
      <c r="A41409" s="109" t="n"/>
      <c r="B41409" s="58" t="n"/>
      <c r="C41409" s="12" t="n"/>
      <c r="D41409" s="70" t="n"/>
      <c r="E41409" s="18" t="n"/>
      <c r="F41409" s="18" t="n"/>
      <c r="G41409" s="18" t="n"/>
      <c r="H41409" s="36" t="n"/>
      <c r="I41409" s="18" t="n"/>
      <c r="J41409" s="18" t="n"/>
      <c r="L41409" s="18" t="n"/>
    </row>
    <row r="41410" ht="15" customHeight="1">
      <c r="A41410" s="109" t="n"/>
      <c r="B41410" s="58" t="n"/>
      <c r="C41410" s="12" t="n"/>
      <c r="D41410" s="70" t="n"/>
      <c r="E41410" s="18" t="n"/>
      <c r="F41410" s="18" t="n"/>
      <c r="G41410" s="18" t="n"/>
      <c r="H41410" s="36" t="n"/>
      <c r="I41410" s="18" t="n"/>
      <c r="J41410" s="18" t="n"/>
      <c r="L41410" s="18" t="n"/>
    </row>
    <row r="41411" ht="15" customHeight="1">
      <c r="A41411" s="109" t="n"/>
      <c r="B41411" s="58" t="n"/>
      <c r="C41411" s="12" t="n"/>
      <c r="D41411" s="70" t="n"/>
      <c r="E41411" s="18" t="n"/>
      <c r="F41411" s="18" t="n"/>
      <c r="G41411" s="18" t="n"/>
      <c r="H41411" s="36" t="n"/>
      <c r="I41411" s="18" t="n"/>
      <c r="J41411" s="18" t="n"/>
      <c r="L41411" s="18" t="n"/>
    </row>
    <row r="41412" ht="15" customHeight="1">
      <c r="A41412" s="109" t="n"/>
      <c r="B41412" s="58" t="n"/>
      <c r="C41412" s="12" t="n"/>
      <c r="D41412" s="70" t="n"/>
      <c r="E41412" s="18" t="n"/>
      <c r="F41412" s="18" t="n"/>
      <c r="G41412" s="18" t="n"/>
      <c r="H41412" s="36" t="n"/>
      <c r="I41412" s="18" t="n"/>
      <c r="J41412" s="18" t="n"/>
      <c r="L41412" s="18" t="n"/>
    </row>
    <row r="41413" ht="15" customHeight="1">
      <c r="A41413" s="109" t="n"/>
      <c r="B41413" s="58" t="n"/>
      <c r="C41413" s="12" t="n"/>
      <c r="D41413" s="70" t="n"/>
      <c r="E41413" s="18" t="n"/>
      <c r="F41413" s="18" t="n"/>
      <c r="G41413" s="18" t="n"/>
      <c r="H41413" s="36" t="n"/>
      <c r="I41413" s="18" t="n"/>
      <c r="J41413" s="18" t="n"/>
      <c r="L41413" s="18" t="n"/>
    </row>
    <row r="41414" ht="15" customHeight="1">
      <c r="A41414" s="109" t="n"/>
      <c r="B41414" s="58" t="n"/>
      <c r="C41414" s="12" t="n"/>
      <c r="D41414" s="70" t="n"/>
      <c r="E41414" s="18" t="n"/>
      <c r="F41414" s="18" t="n"/>
      <c r="G41414" s="18" t="n"/>
      <c r="H41414" s="36" t="n"/>
      <c r="I41414" s="18" t="n"/>
      <c r="J41414" s="18" t="n"/>
      <c r="L41414" s="18" t="n"/>
    </row>
    <row r="41415" ht="15" customHeight="1">
      <c r="A41415" s="109" t="n"/>
      <c r="B41415" s="58" t="n"/>
      <c r="C41415" s="12" t="n"/>
      <c r="D41415" s="70" t="n"/>
      <c r="E41415" s="18" t="n"/>
      <c r="F41415" s="18" t="n"/>
      <c r="G41415" s="18" t="n"/>
      <c r="H41415" s="36" t="n"/>
      <c r="I41415" s="18" t="n"/>
      <c r="J41415" s="18" t="n"/>
      <c r="L41415" s="18" t="n"/>
    </row>
    <row r="41416" ht="15" customHeight="1">
      <c r="A41416" s="109" t="n"/>
      <c r="B41416" s="58" t="n"/>
      <c r="C41416" s="12" t="n"/>
      <c r="D41416" s="70" t="n"/>
      <c r="E41416" s="18" t="n"/>
      <c r="F41416" s="18" t="n"/>
      <c r="G41416" s="18" t="n"/>
      <c r="H41416" s="36" t="n"/>
      <c r="I41416" s="18" t="n"/>
      <c r="J41416" s="18" t="n"/>
      <c r="L41416" s="18" t="n"/>
    </row>
    <row r="41417" ht="15" customHeight="1">
      <c r="A41417" s="109" t="n"/>
      <c r="B41417" s="58" t="n"/>
      <c r="C41417" s="12" t="n"/>
      <c r="D41417" s="70" t="n"/>
      <c r="E41417" s="18" t="n"/>
      <c r="F41417" s="18" t="n"/>
      <c r="G41417" s="18" t="n"/>
      <c r="H41417" s="36" t="n"/>
      <c r="I41417" s="18" t="n"/>
      <c r="J41417" s="18" t="n"/>
      <c r="L41417" s="18" t="n"/>
    </row>
    <row r="41418" ht="15" customHeight="1">
      <c r="A41418" s="109" t="n"/>
      <c r="B41418" s="58" t="n"/>
      <c r="C41418" s="12" t="n"/>
      <c r="D41418" s="70" t="n"/>
      <c r="E41418" s="18" t="n"/>
      <c r="F41418" s="18" t="n"/>
      <c r="G41418" s="18" t="n"/>
      <c r="H41418" s="36" t="n"/>
      <c r="I41418" s="18" t="n"/>
      <c r="J41418" s="18" t="n"/>
      <c r="L41418" s="18" t="n"/>
    </row>
    <row r="41419" ht="15" customHeight="1">
      <c r="A41419" s="109" t="n"/>
      <c r="B41419" s="58" t="n"/>
      <c r="C41419" s="12" t="n"/>
      <c r="D41419" s="70" t="n"/>
      <c r="E41419" s="18" t="n"/>
      <c r="F41419" s="18" t="n"/>
      <c r="G41419" s="18" t="n"/>
      <c r="H41419" s="36" t="n"/>
      <c r="I41419" s="18" t="n"/>
      <c r="J41419" s="18" t="n"/>
      <c r="L41419" s="18" t="n"/>
    </row>
    <row r="41420" ht="15" customHeight="1">
      <c r="A41420" s="109" t="n"/>
      <c r="B41420" s="58" t="n"/>
      <c r="C41420" s="12" t="n"/>
      <c r="D41420" s="70" t="n"/>
      <c r="E41420" s="18" t="n"/>
      <c r="F41420" s="18" t="n"/>
      <c r="G41420" s="18" t="n"/>
      <c r="H41420" s="36" t="n"/>
      <c r="I41420" s="18" t="n"/>
      <c r="J41420" s="18" t="n"/>
      <c r="L41420" s="18" t="n"/>
    </row>
    <row r="41421" ht="15" customHeight="1">
      <c r="A41421" s="109" t="n"/>
      <c r="B41421" s="58" t="n"/>
      <c r="C41421" s="12" t="n"/>
      <c r="D41421" s="70" t="n"/>
      <c r="E41421" s="18" t="n"/>
      <c r="F41421" s="18" t="n"/>
      <c r="G41421" s="18" t="n"/>
      <c r="H41421" s="36" t="n"/>
      <c r="I41421" s="18" t="n"/>
      <c r="J41421" s="18" t="n"/>
      <c r="L41421" s="18" t="n"/>
    </row>
    <row r="41422" ht="15" customHeight="1">
      <c r="A41422" s="109" t="n"/>
      <c r="B41422" s="58" t="n"/>
      <c r="C41422" s="12" t="n"/>
      <c r="D41422" s="70" t="n"/>
      <c r="E41422" s="18" t="n"/>
      <c r="F41422" s="18" t="n"/>
      <c r="G41422" s="18" t="n"/>
      <c r="H41422" s="36" t="n"/>
      <c r="I41422" s="18" t="n"/>
      <c r="J41422" s="18" t="n"/>
      <c r="L41422" s="18" t="n"/>
    </row>
    <row r="41423" ht="15" customHeight="1">
      <c r="A41423" s="109" t="n"/>
      <c r="B41423" s="58" t="n"/>
      <c r="C41423" s="12" t="n"/>
      <c r="D41423" s="70" t="n"/>
      <c r="E41423" s="18" t="n"/>
      <c r="F41423" s="18" t="n"/>
      <c r="G41423" s="18" t="n"/>
      <c r="H41423" s="36" t="n"/>
      <c r="I41423" s="18" t="n"/>
      <c r="J41423" s="18" t="n"/>
      <c r="L41423" s="18" t="n"/>
    </row>
    <row r="41424" ht="15" customHeight="1">
      <c r="A41424" s="109" t="n"/>
      <c r="B41424" s="58" t="n"/>
      <c r="C41424" s="12" t="n"/>
      <c r="D41424" s="70" t="n"/>
      <c r="E41424" s="18" t="n"/>
      <c r="F41424" s="18" t="n"/>
      <c r="G41424" s="18" t="n"/>
      <c r="H41424" s="36" t="n"/>
      <c r="I41424" s="18" t="n"/>
      <c r="J41424" s="18" t="n"/>
      <c r="L41424" s="18" t="n"/>
    </row>
    <row r="41425" ht="15" customHeight="1">
      <c r="A41425" s="109" t="n"/>
      <c r="B41425" s="58" t="n"/>
      <c r="C41425" s="12" t="n"/>
      <c r="D41425" s="70" t="n"/>
      <c r="E41425" s="18" t="n"/>
      <c r="F41425" s="18" t="n"/>
      <c r="G41425" s="18" t="n"/>
      <c r="H41425" s="36" t="n"/>
      <c r="I41425" s="18" t="n"/>
      <c r="J41425" s="18" t="n"/>
      <c r="L41425" s="18" t="n"/>
    </row>
    <row r="41426" ht="15" customHeight="1">
      <c r="A41426" s="109" t="n"/>
      <c r="B41426" s="58" t="n"/>
      <c r="C41426" s="12" t="n"/>
      <c r="D41426" s="70" t="n"/>
      <c r="E41426" s="18" t="n"/>
      <c r="F41426" s="18" t="n"/>
      <c r="G41426" s="18" t="n"/>
      <c r="H41426" s="36" t="n"/>
      <c r="I41426" s="18" t="n"/>
      <c r="J41426" s="18" t="n"/>
      <c r="L41426" s="18" t="n"/>
    </row>
    <row r="41427" ht="15" customHeight="1">
      <c r="A41427" s="109" t="n"/>
      <c r="B41427" s="58" t="n"/>
      <c r="C41427" s="12" t="n"/>
      <c r="D41427" s="70" t="n"/>
      <c r="E41427" s="18" t="n"/>
      <c r="F41427" s="18" t="n"/>
      <c r="G41427" s="18" t="n"/>
      <c r="H41427" s="36" t="n"/>
      <c r="I41427" s="18" t="n"/>
      <c r="J41427" s="18" t="n"/>
      <c r="L41427" s="18" t="n"/>
    </row>
    <row r="41428" ht="15" customHeight="1">
      <c r="A41428" s="109" t="n"/>
      <c r="B41428" s="58" t="n"/>
      <c r="C41428" s="12" t="n"/>
      <c r="D41428" s="70" t="n"/>
      <c r="E41428" s="18" t="n"/>
      <c r="F41428" s="18" t="n"/>
      <c r="G41428" s="18" t="n"/>
      <c r="H41428" s="36" t="n"/>
      <c r="I41428" s="18" t="n"/>
      <c r="J41428" s="18" t="n"/>
      <c r="L41428" s="18" t="n"/>
    </row>
    <row r="41429" ht="15" customHeight="1">
      <c r="A41429" s="109" t="n"/>
      <c r="B41429" s="58" t="n"/>
      <c r="C41429" s="12" t="n"/>
      <c r="D41429" s="70" t="n"/>
      <c r="E41429" s="18" t="n"/>
      <c r="F41429" s="18" t="n"/>
      <c r="G41429" s="18" t="n"/>
      <c r="H41429" s="36" t="n"/>
      <c r="I41429" s="18" t="n"/>
      <c r="J41429" s="18" t="n"/>
      <c r="L41429" s="18" t="n"/>
    </row>
    <row r="41430" ht="15" customHeight="1">
      <c r="A41430" s="109" t="n"/>
      <c r="B41430" s="58" t="n"/>
      <c r="C41430" s="12" t="n"/>
      <c r="D41430" s="70" t="n"/>
      <c r="E41430" s="18" t="n"/>
      <c r="F41430" s="18" t="n"/>
      <c r="G41430" s="18" t="n"/>
      <c r="H41430" s="36" t="n"/>
      <c r="I41430" s="18" t="n"/>
      <c r="J41430" s="18" t="n"/>
      <c r="L41430" s="18" t="n"/>
    </row>
    <row r="41431" ht="15" customHeight="1">
      <c r="A41431" s="109" t="n"/>
      <c r="B41431" s="58" t="n"/>
      <c r="C41431" s="12" t="n"/>
      <c r="D41431" s="70" t="n"/>
      <c r="E41431" s="18" t="n"/>
      <c r="F41431" s="18" t="n"/>
      <c r="G41431" s="18" t="n"/>
      <c r="H41431" s="36" t="n"/>
      <c r="I41431" s="18" t="n"/>
      <c r="J41431" s="18" t="n"/>
      <c r="L41431" s="18" t="n"/>
    </row>
    <row r="41432" ht="15" customHeight="1">
      <c r="A41432" s="109" t="n"/>
      <c r="B41432" s="58" t="n"/>
      <c r="C41432" s="12" t="n"/>
      <c r="D41432" s="70" t="n"/>
      <c r="E41432" s="18" t="n"/>
      <c r="F41432" s="18" t="n"/>
      <c r="G41432" s="18" t="n"/>
      <c r="H41432" s="36" t="n"/>
      <c r="I41432" s="18" t="n"/>
      <c r="J41432" s="18" t="n"/>
      <c r="L41432" s="18" t="n"/>
    </row>
    <row r="41433" ht="15" customHeight="1">
      <c r="A41433" s="109" t="n"/>
      <c r="B41433" s="58" t="n"/>
      <c r="C41433" s="12" t="n"/>
      <c r="D41433" s="70" t="n"/>
      <c r="E41433" s="18" t="n"/>
      <c r="F41433" s="18" t="n"/>
      <c r="G41433" s="18" t="n"/>
      <c r="H41433" s="36" t="n"/>
      <c r="I41433" s="18" t="n"/>
      <c r="J41433" s="18" t="n"/>
      <c r="L41433" s="18" t="n"/>
    </row>
    <row r="41434" ht="15" customHeight="1">
      <c r="A41434" s="109" t="n"/>
      <c r="B41434" s="58" t="n"/>
      <c r="C41434" s="12" t="n"/>
      <c r="D41434" s="70" t="n"/>
      <c r="E41434" s="18" t="n"/>
      <c r="F41434" s="18" t="n"/>
      <c r="G41434" s="18" t="n"/>
      <c r="H41434" s="36" t="n"/>
      <c r="I41434" s="18" t="n"/>
      <c r="J41434" s="18" t="n"/>
      <c r="L41434" s="18" t="n"/>
    </row>
    <row r="41435" ht="15" customHeight="1">
      <c r="A41435" s="109" t="n"/>
      <c r="B41435" s="58" t="n"/>
      <c r="C41435" s="12" t="n"/>
      <c r="D41435" s="70" t="n"/>
      <c r="E41435" s="18" t="n"/>
      <c r="F41435" s="18" t="n"/>
      <c r="G41435" s="18" t="n"/>
      <c r="H41435" s="36" t="n"/>
      <c r="I41435" s="18" t="n"/>
      <c r="J41435" s="18" t="n"/>
      <c r="L41435" s="18" t="n"/>
    </row>
    <row r="41436" ht="15" customHeight="1">
      <c r="A41436" s="109" t="n"/>
      <c r="B41436" s="58" t="n"/>
      <c r="C41436" s="12" t="n"/>
      <c r="D41436" s="70" t="n"/>
      <c r="E41436" s="18" t="n"/>
      <c r="F41436" s="18" t="n"/>
      <c r="G41436" s="18" t="n"/>
      <c r="H41436" s="36" t="n"/>
      <c r="I41436" s="18" t="n"/>
      <c r="J41436" s="18" t="n"/>
      <c r="L41436" s="18" t="n"/>
    </row>
    <row r="41437" ht="15" customHeight="1">
      <c r="A41437" s="109" t="n"/>
      <c r="B41437" s="58" t="n"/>
      <c r="C41437" s="12" t="n"/>
      <c r="D41437" s="70" t="n"/>
      <c r="E41437" s="18" t="n"/>
      <c r="F41437" s="18" t="n"/>
      <c r="G41437" s="18" t="n"/>
      <c r="H41437" s="36" t="n"/>
      <c r="I41437" s="18" t="n"/>
      <c r="J41437" s="18" t="n"/>
      <c r="L41437" s="18" t="n"/>
    </row>
    <row r="41438" ht="15" customHeight="1">
      <c r="A41438" s="109" t="n"/>
      <c r="B41438" s="58" t="n"/>
      <c r="C41438" s="12" t="n"/>
      <c r="D41438" s="70" t="n"/>
      <c r="E41438" s="18" t="n"/>
      <c r="F41438" s="18" t="n"/>
      <c r="G41438" s="18" t="n"/>
      <c r="H41438" s="36" t="n"/>
      <c r="I41438" s="18" t="n"/>
      <c r="J41438" s="18" t="n"/>
      <c r="L41438" s="18" t="n"/>
    </row>
    <row r="41439" ht="15" customHeight="1">
      <c r="A41439" s="109" t="n"/>
      <c r="B41439" s="58" t="n"/>
      <c r="C41439" s="12" t="n"/>
      <c r="D41439" s="70" t="n"/>
      <c r="E41439" s="18" t="n"/>
      <c r="F41439" s="18" t="n"/>
      <c r="G41439" s="18" t="n"/>
      <c r="H41439" s="36" t="n"/>
      <c r="I41439" s="18" t="n"/>
      <c r="J41439" s="18" t="n"/>
      <c r="L41439" s="18" t="n"/>
    </row>
    <row r="41440" ht="15" customHeight="1">
      <c r="A41440" s="109" t="n"/>
      <c r="B41440" s="58" t="n"/>
      <c r="C41440" s="12" t="n"/>
      <c r="D41440" s="70" t="n"/>
      <c r="E41440" s="18" t="n"/>
      <c r="F41440" s="18" t="n"/>
      <c r="G41440" s="18" t="n"/>
      <c r="H41440" s="36" t="n"/>
      <c r="I41440" s="18" t="n"/>
      <c r="J41440" s="18" t="n"/>
      <c r="L41440" s="18" t="n"/>
    </row>
    <row r="41441" ht="15" customHeight="1">
      <c r="A41441" s="109" t="n"/>
      <c r="B41441" s="58" t="n"/>
      <c r="C41441" s="12" t="n"/>
      <c r="D41441" s="70" t="n"/>
      <c r="E41441" s="18" t="n"/>
      <c r="F41441" s="18" t="n"/>
      <c r="G41441" s="18" t="n"/>
      <c r="H41441" s="36" t="n"/>
      <c r="I41441" s="18" t="n"/>
      <c r="J41441" s="18" t="n"/>
      <c r="L41441" s="18" t="n"/>
    </row>
    <row r="41442" ht="15" customHeight="1">
      <c r="A41442" s="109" t="n"/>
      <c r="B41442" s="58" t="n"/>
      <c r="C41442" s="12" t="n"/>
      <c r="D41442" s="70" t="n"/>
      <c r="E41442" s="18" t="n"/>
      <c r="F41442" s="18" t="n"/>
      <c r="G41442" s="18" t="n"/>
      <c r="H41442" s="36" t="n"/>
      <c r="I41442" s="18" t="n"/>
      <c r="J41442" s="18" t="n"/>
      <c r="L41442" s="18" t="n"/>
    </row>
    <row r="41443" ht="15" customHeight="1">
      <c r="A41443" s="109" t="n"/>
      <c r="B41443" s="58" t="n"/>
      <c r="C41443" s="12" t="n"/>
      <c r="D41443" s="70" t="n"/>
      <c r="E41443" s="18" t="n"/>
      <c r="F41443" s="18" t="n"/>
      <c r="G41443" s="18" t="n"/>
      <c r="H41443" s="36" t="n"/>
      <c r="I41443" s="18" t="n"/>
      <c r="J41443" s="18" t="n"/>
      <c r="L41443" s="18" t="n"/>
    </row>
    <row r="41444" ht="15" customHeight="1">
      <c r="A41444" s="109" t="n"/>
      <c r="B41444" s="58" t="n"/>
      <c r="C41444" s="12" t="n"/>
      <c r="D41444" s="70" t="n"/>
      <c r="E41444" s="18" t="n"/>
      <c r="F41444" s="18" t="n"/>
      <c r="G41444" s="18" t="n"/>
      <c r="H41444" s="36" t="n"/>
      <c r="I41444" s="18" t="n"/>
      <c r="J41444" s="18" t="n"/>
      <c r="L41444" s="18" t="n"/>
    </row>
    <row r="41445" ht="15" customHeight="1">
      <c r="A41445" s="109" t="n"/>
      <c r="B41445" s="58" t="n"/>
      <c r="C41445" s="12" t="n"/>
      <c r="D41445" s="70" t="n"/>
      <c r="E41445" s="18" t="n"/>
      <c r="F41445" s="18" t="n"/>
      <c r="G41445" s="18" t="n"/>
      <c r="H41445" s="36" t="n"/>
      <c r="I41445" s="18" t="n"/>
      <c r="J41445" s="18" t="n"/>
      <c r="L41445" s="18" t="n"/>
    </row>
    <row r="41446" ht="15" customHeight="1">
      <c r="A41446" s="109" t="n"/>
      <c r="B41446" s="58" t="n"/>
      <c r="C41446" s="12" t="n"/>
      <c r="D41446" s="70" t="n"/>
      <c r="E41446" s="18" t="n"/>
      <c r="F41446" s="18" t="n"/>
      <c r="G41446" s="18" t="n"/>
      <c r="H41446" s="36" t="n"/>
      <c r="I41446" s="18" t="n"/>
      <c r="J41446" s="18" t="n"/>
      <c r="L41446" s="18" t="n"/>
    </row>
    <row r="41447" ht="15" customHeight="1">
      <c r="A41447" s="109" t="n"/>
      <c r="B41447" s="58" t="n"/>
      <c r="C41447" s="12" t="n"/>
      <c r="D41447" s="70" t="n"/>
      <c r="E41447" s="18" t="n"/>
      <c r="F41447" s="18" t="n"/>
      <c r="G41447" s="18" t="n"/>
      <c r="H41447" s="36" t="n"/>
      <c r="I41447" s="18" t="n"/>
      <c r="J41447" s="18" t="n"/>
      <c r="L41447" s="18" t="n"/>
    </row>
    <row r="41448" ht="15" customHeight="1">
      <c r="A41448" s="109" t="n"/>
      <c r="B41448" s="58" t="n"/>
      <c r="C41448" s="12" t="n"/>
      <c r="D41448" s="70" t="n"/>
      <c r="E41448" s="18" t="n"/>
      <c r="F41448" s="18" t="n"/>
      <c r="G41448" s="18" t="n"/>
      <c r="H41448" s="36" t="n"/>
      <c r="I41448" s="18" t="n"/>
      <c r="J41448" s="18" t="n"/>
      <c r="L41448" s="18" t="n"/>
    </row>
    <row r="41449" ht="15" customHeight="1">
      <c r="A41449" s="109" t="n"/>
      <c r="B41449" s="58" t="n"/>
      <c r="C41449" s="12" t="n"/>
      <c r="D41449" s="70" t="n"/>
      <c r="E41449" s="18" t="n"/>
      <c r="F41449" s="18" t="n"/>
      <c r="G41449" s="18" t="n"/>
      <c r="H41449" s="36" t="n"/>
      <c r="I41449" s="18" t="n"/>
      <c r="J41449" s="18" t="n"/>
      <c r="L41449" s="18" t="n"/>
    </row>
    <row r="41450" ht="15" customHeight="1">
      <c r="A41450" s="109" t="n"/>
      <c r="B41450" s="58" t="n"/>
      <c r="C41450" s="12" t="n"/>
      <c r="D41450" s="70" t="n"/>
      <c r="E41450" s="18" t="n"/>
      <c r="F41450" s="18" t="n"/>
      <c r="G41450" s="18" t="n"/>
      <c r="H41450" s="36" t="n"/>
      <c r="I41450" s="18" t="n"/>
      <c r="J41450" s="18" t="n"/>
      <c r="L41450" s="18" t="n"/>
    </row>
    <row r="41451" ht="15" customHeight="1">
      <c r="A41451" s="109" t="n"/>
      <c r="B41451" s="58" t="n"/>
      <c r="C41451" s="12" t="n"/>
      <c r="D41451" s="70" t="n"/>
      <c r="E41451" s="18" t="n"/>
      <c r="F41451" s="18" t="n"/>
      <c r="G41451" s="18" t="n"/>
      <c r="H41451" s="36" t="n"/>
      <c r="I41451" s="18" t="n"/>
      <c r="J41451" s="18" t="n"/>
      <c r="L41451" s="18" t="n"/>
    </row>
    <row r="41452" ht="15" customHeight="1">
      <c r="A41452" s="109" t="n"/>
      <c r="B41452" s="58" t="n"/>
      <c r="C41452" s="12" t="n"/>
      <c r="D41452" s="70" t="n"/>
      <c r="E41452" s="18" t="n"/>
      <c r="F41452" s="18" t="n"/>
      <c r="G41452" s="18" t="n"/>
      <c r="H41452" s="36" t="n"/>
      <c r="I41452" s="18" t="n"/>
      <c r="J41452" s="18" t="n"/>
      <c r="L41452" s="18" t="n"/>
    </row>
    <row r="41453" ht="15" customHeight="1">
      <c r="A41453" s="109" t="n"/>
      <c r="B41453" s="58" t="n"/>
      <c r="C41453" s="12" t="n"/>
      <c r="D41453" s="70" t="n"/>
      <c r="E41453" s="18" t="n"/>
      <c r="F41453" s="18" t="n"/>
      <c r="G41453" s="18" t="n"/>
      <c r="H41453" s="36" t="n"/>
      <c r="I41453" s="18" t="n"/>
      <c r="J41453" s="18" t="n"/>
      <c r="L41453" s="18" t="n"/>
    </row>
    <row r="41454" ht="15" customHeight="1">
      <c r="A41454" s="109" t="n"/>
      <c r="B41454" s="58" t="n"/>
      <c r="C41454" s="12" t="n"/>
      <c r="D41454" s="70" t="n"/>
      <c r="E41454" s="18" t="n"/>
      <c r="F41454" s="18" t="n"/>
      <c r="G41454" s="18" t="n"/>
      <c r="H41454" s="36" t="n"/>
      <c r="I41454" s="18" t="n"/>
      <c r="J41454" s="18" t="n"/>
      <c r="L41454" s="18" t="n"/>
    </row>
    <row r="41455" ht="15" customHeight="1">
      <c r="A41455" s="109" t="n"/>
      <c r="B41455" s="58" t="n"/>
      <c r="C41455" s="12" t="n"/>
      <c r="D41455" s="70" t="n"/>
      <c r="E41455" s="18" t="n"/>
      <c r="F41455" s="18" t="n"/>
      <c r="G41455" s="18" t="n"/>
      <c r="H41455" s="36" t="n"/>
      <c r="I41455" s="18" t="n"/>
      <c r="J41455" s="18" t="n"/>
      <c r="L41455" s="18" t="n"/>
    </row>
    <row r="41456" ht="15" customHeight="1">
      <c r="A41456" s="109" t="n"/>
      <c r="B41456" s="58" t="n"/>
      <c r="C41456" s="12" t="n"/>
      <c r="D41456" s="70" t="n"/>
      <c r="E41456" s="18" t="n"/>
      <c r="F41456" s="18" t="n"/>
      <c r="G41456" s="18" t="n"/>
      <c r="H41456" s="36" t="n"/>
      <c r="I41456" s="18" t="n"/>
      <c r="J41456" s="18" t="n"/>
      <c r="L41456" s="18" t="n"/>
    </row>
    <row r="41457" ht="15" customHeight="1">
      <c r="A41457" s="109" t="n"/>
      <c r="B41457" s="58" t="n"/>
      <c r="C41457" s="12" t="n"/>
      <c r="D41457" s="70" t="n"/>
      <c r="E41457" s="18" t="n"/>
      <c r="F41457" s="18" t="n"/>
      <c r="G41457" s="18" t="n"/>
      <c r="H41457" s="36" t="n"/>
      <c r="I41457" s="18" t="n"/>
      <c r="J41457" s="18" t="n"/>
      <c r="L41457" s="18" t="n"/>
    </row>
    <row r="41458" ht="15" customHeight="1">
      <c r="A41458" s="109" t="n"/>
      <c r="B41458" s="58" t="n"/>
      <c r="C41458" s="12" t="n"/>
      <c r="D41458" s="70" t="n"/>
      <c r="E41458" s="18" t="n"/>
      <c r="F41458" s="18" t="n"/>
      <c r="G41458" s="18" t="n"/>
      <c r="H41458" s="36" t="n"/>
      <c r="I41458" s="18" t="n"/>
      <c r="J41458" s="18" t="n"/>
      <c r="L41458" s="18" t="n"/>
    </row>
    <row r="41459" ht="15" customHeight="1">
      <c r="A41459" s="109" t="n"/>
      <c r="B41459" s="58" t="n"/>
      <c r="C41459" s="12" t="n"/>
      <c r="D41459" s="70" t="n"/>
      <c r="E41459" s="18" t="n"/>
      <c r="F41459" s="18" t="n"/>
      <c r="G41459" s="18" t="n"/>
      <c r="H41459" s="36" t="n"/>
      <c r="I41459" s="18" t="n"/>
      <c r="J41459" s="18" t="n"/>
      <c r="L41459" s="18" t="n"/>
    </row>
    <row r="41460" ht="15" customHeight="1">
      <c r="A41460" s="109" t="n"/>
      <c r="B41460" s="58" t="n"/>
      <c r="C41460" s="12" t="n"/>
      <c r="D41460" s="70" t="n"/>
      <c r="E41460" s="18" t="n"/>
      <c r="F41460" s="18" t="n"/>
      <c r="G41460" s="18" t="n"/>
      <c r="H41460" s="36" t="n"/>
      <c r="I41460" s="18" t="n"/>
      <c r="J41460" s="18" t="n"/>
      <c r="L41460" s="18" t="n"/>
    </row>
    <row r="41461" ht="15" customHeight="1">
      <c r="A41461" s="109" t="n"/>
      <c r="B41461" s="58" t="n"/>
      <c r="C41461" s="12" t="n"/>
      <c r="D41461" s="70" t="n"/>
      <c r="E41461" s="18" t="n"/>
      <c r="F41461" s="18" t="n"/>
      <c r="G41461" s="18" t="n"/>
      <c r="H41461" s="36" t="n"/>
      <c r="I41461" s="18" t="n"/>
      <c r="J41461" s="18" t="n"/>
      <c r="L41461" s="18" t="n"/>
    </row>
    <row r="41462" ht="15" customHeight="1">
      <c r="A41462" s="109" t="n"/>
      <c r="B41462" s="58" t="n"/>
      <c r="C41462" s="12" t="n"/>
      <c r="D41462" s="70" t="n"/>
      <c r="E41462" s="18" t="n"/>
      <c r="F41462" s="18" t="n"/>
      <c r="G41462" s="18" t="n"/>
      <c r="H41462" s="36" t="n"/>
      <c r="I41462" s="18" t="n"/>
      <c r="J41462" s="18" t="n"/>
      <c r="L41462" s="18" t="n"/>
    </row>
    <row r="41463" ht="15" customHeight="1">
      <c r="A41463" s="109" t="n"/>
      <c r="B41463" s="58" t="n"/>
      <c r="C41463" s="12" t="n"/>
      <c r="D41463" s="70" t="n"/>
      <c r="E41463" s="18" t="n"/>
      <c r="F41463" s="18" t="n"/>
      <c r="G41463" s="18" t="n"/>
      <c r="H41463" s="36" t="n"/>
      <c r="I41463" s="18" t="n"/>
      <c r="J41463" s="18" t="n"/>
      <c r="L41463" s="18" t="n"/>
    </row>
    <row r="41464" ht="15" customHeight="1">
      <c r="A41464" s="109" t="n"/>
      <c r="B41464" s="58" t="n"/>
      <c r="C41464" s="12" t="n"/>
      <c r="D41464" s="70" t="n"/>
      <c r="E41464" s="18" t="n"/>
      <c r="F41464" s="18" t="n"/>
      <c r="G41464" s="18" t="n"/>
      <c r="H41464" s="36" t="n"/>
      <c r="I41464" s="18" t="n"/>
      <c r="J41464" s="18" t="n"/>
      <c r="L41464" s="18" t="n"/>
    </row>
    <row r="41465" ht="15" customHeight="1">
      <c r="A41465" s="109" t="n"/>
      <c r="B41465" s="58" t="n"/>
      <c r="C41465" s="12" t="n"/>
      <c r="D41465" s="70" t="n"/>
      <c r="E41465" s="18" t="n"/>
      <c r="F41465" s="18" t="n"/>
      <c r="G41465" s="18" t="n"/>
      <c r="H41465" s="36" t="n"/>
      <c r="I41465" s="18" t="n"/>
      <c r="J41465" s="18" t="n"/>
      <c r="L41465" s="18" t="n"/>
    </row>
    <row r="41466" ht="15" customHeight="1">
      <c r="A41466" s="109" t="n"/>
      <c r="B41466" s="58" t="n"/>
      <c r="C41466" s="12" t="n"/>
      <c r="D41466" s="70" t="n"/>
      <c r="E41466" s="18" t="n"/>
      <c r="F41466" s="18" t="n"/>
      <c r="G41466" s="18" t="n"/>
      <c r="H41466" s="36" t="n"/>
      <c r="I41466" s="18" t="n"/>
      <c r="J41466" s="18" t="n"/>
      <c r="L41466" s="18" t="n"/>
    </row>
    <row r="41467" ht="15" customHeight="1">
      <c r="A41467" s="109" t="n"/>
      <c r="B41467" s="58" t="n"/>
      <c r="C41467" s="12" t="n"/>
      <c r="D41467" s="70" t="n"/>
      <c r="E41467" s="18" t="n"/>
      <c r="F41467" s="18" t="n"/>
      <c r="G41467" s="18" t="n"/>
      <c r="H41467" s="36" t="n"/>
      <c r="I41467" s="18" t="n"/>
      <c r="J41467" s="18" t="n"/>
      <c r="L41467" s="18" t="n"/>
    </row>
    <row r="41468" ht="15" customHeight="1">
      <c r="A41468" s="109" t="n"/>
      <c r="B41468" s="58" t="n"/>
      <c r="C41468" s="12" t="n"/>
      <c r="D41468" s="70" t="n"/>
      <c r="E41468" s="18" t="n"/>
      <c r="F41468" s="18" t="n"/>
      <c r="G41468" s="18" t="n"/>
      <c r="H41468" s="36" t="n"/>
      <c r="I41468" s="18" t="n"/>
      <c r="J41468" s="18" t="n"/>
      <c r="L41468" s="18" t="n"/>
    </row>
    <row r="41469" ht="15" customHeight="1">
      <c r="A41469" s="109" t="n"/>
      <c r="B41469" s="58" t="n"/>
      <c r="C41469" s="12" t="n"/>
      <c r="D41469" s="70" t="n"/>
      <c r="E41469" s="18" t="n"/>
      <c r="F41469" s="18" t="n"/>
      <c r="G41469" s="18" t="n"/>
      <c r="H41469" s="36" t="n"/>
      <c r="I41469" s="18" t="n"/>
      <c r="J41469" s="18" t="n"/>
      <c r="L41469" s="18" t="n"/>
    </row>
    <row r="41470" ht="15" customHeight="1">
      <c r="A41470" s="109" t="n"/>
      <c r="B41470" s="58" t="n"/>
      <c r="C41470" s="12" t="n"/>
      <c r="D41470" s="70" t="n"/>
      <c r="E41470" s="18" t="n"/>
      <c r="F41470" s="18" t="n"/>
      <c r="G41470" s="18" t="n"/>
      <c r="H41470" s="36" t="n"/>
      <c r="I41470" s="18" t="n"/>
      <c r="J41470" s="18" t="n"/>
      <c r="L41470" s="18" t="n"/>
    </row>
    <row r="41471" ht="15" customHeight="1">
      <c r="A41471" s="109" t="n"/>
      <c r="B41471" s="58" t="n"/>
      <c r="C41471" s="12" t="n"/>
      <c r="D41471" s="70" t="n"/>
      <c r="E41471" s="18" t="n"/>
      <c r="F41471" s="18" t="n"/>
      <c r="G41471" s="18" t="n"/>
      <c r="H41471" s="36" t="n"/>
      <c r="I41471" s="18" t="n"/>
      <c r="J41471" s="18" t="n"/>
      <c r="L41471" s="18" t="n"/>
    </row>
    <row r="41472" ht="15" customHeight="1">
      <c r="A41472" s="109" t="n"/>
      <c r="B41472" s="58" t="n"/>
      <c r="C41472" s="12" t="n"/>
      <c r="D41472" s="70" t="n"/>
      <c r="E41472" s="18" t="n"/>
      <c r="F41472" s="18" t="n"/>
      <c r="G41472" s="18" t="n"/>
      <c r="H41472" s="36" t="n"/>
      <c r="I41472" s="18" t="n"/>
      <c r="J41472" s="18" t="n"/>
      <c r="L41472" s="18" t="n"/>
    </row>
    <row r="41473" ht="15" customHeight="1">
      <c r="A41473" s="109" t="n"/>
      <c r="B41473" s="58" t="n"/>
      <c r="C41473" s="12" t="n"/>
      <c r="D41473" s="70" t="n"/>
      <c r="E41473" s="18" t="n"/>
      <c r="F41473" s="18" t="n"/>
      <c r="G41473" s="18" t="n"/>
      <c r="H41473" s="36" t="n"/>
      <c r="I41473" s="18" t="n"/>
      <c r="J41473" s="18" t="n"/>
      <c r="L41473" s="18" t="n"/>
    </row>
    <row r="41474" ht="15" customHeight="1">
      <c r="A41474" s="109" t="n"/>
      <c r="B41474" s="58" t="n"/>
      <c r="C41474" s="12" t="n"/>
      <c r="D41474" s="70" t="n"/>
      <c r="E41474" s="18" t="n"/>
      <c r="F41474" s="18" t="n"/>
      <c r="G41474" s="18" t="n"/>
      <c r="H41474" s="36" t="n"/>
      <c r="I41474" s="18" t="n"/>
      <c r="J41474" s="18" t="n"/>
      <c r="L41474" s="18" t="n"/>
    </row>
    <row r="41475" ht="15" customHeight="1">
      <c r="A41475" s="109" t="n"/>
      <c r="B41475" s="58" t="n"/>
      <c r="C41475" s="12" t="n"/>
      <c r="D41475" s="70" t="n"/>
      <c r="E41475" s="18" t="n"/>
      <c r="F41475" s="18" t="n"/>
      <c r="G41475" s="18" t="n"/>
      <c r="H41475" s="36" t="n"/>
      <c r="I41475" s="18" t="n"/>
      <c r="J41475" s="18" t="n"/>
      <c r="L41475" s="18" t="n"/>
    </row>
    <row r="41476" ht="15" customHeight="1">
      <c r="A41476" s="109" t="n"/>
      <c r="B41476" s="58" t="n"/>
      <c r="C41476" s="12" t="n"/>
      <c r="D41476" s="70" t="n"/>
      <c r="E41476" s="18" t="n"/>
      <c r="F41476" s="18" t="n"/>
      <c r="G41476" s="18" t="n"/>
      <c r="H41476" s="36" t="n"/>
      <c r="I41476" s="18" t="n"/>
      <c r="J41476" s="18" t="n"/>
      <c r="L41476" s="18" t="n"/>
    </row>
    <row r="41477" ht="15" customHeight="1">
      <c r="A41477" s="109" t="n"/>
      <c r="B41477" s="58" t="n"/>
      <c r="C41477" s="12" t="n"/>
      <c r="D41477" s="70" t="n"/>
      <c r="E41477" s="18" t="n"/>
      <c r="F41477" s="18" t="n"/>
      <c r="G41477" s="18" t="n"/>
      <c r="H41477" s="36" t="n"/>
      <c r="I41477" s="18" t="n"/>
      <c r="J41477" s="18" t="n"/>
      <c r="L41477" s="18" t="n"/>
    </row>
    <row r="41478" ht="15" customHeight="1">
      <c r="A41478" s="109" t="n"/>
      <c r="B41478" s="58" t="n"/>
      <c r="C41478" s="12" t="n"/>
      <c r="D41478" s="70" t="n"/>
      <c r="E41478" s="18" t="n"/>
      <c r="F41478" s="18" t="n"/>
      <c r="G41478" s="18" t="n"/>
      <c r="H41478" s="36" t="n"/>
      <c r="I41478" s="18" t="n"/>
      <c r="J41478" s="18" t="n"/>
      <c r="L41478" s="18" t="n"/>
    </row>
    <row r="41479" ht="15" customHeight="1">
      <c r="A41479" s="109" t="n"/>
      <c r="B41479" s="58" t="n"/>
      <c r="C41479" s="12" t="n"/>
      <c r="D41479" s="70" t="n"/>
      <c r="E41479" s="18" t="n"/>
      <c r="F41479" s="18" t="n"/>
      <c r="G41479" s="18" t="n"/>
      <c r="H41479" s="36" t="n"/>
      <c r="I41479" s="18" t="n"/>
      <c r="J41479" s="18" t="n"/>
      <c r="L41479" s="18" t="n"/>
    </row>
    <row r="41480" ht="15" customHeight="1">
      <c r="A41480" s="109" t="n"/>
      <c r="B41480" s="58" t="n"/>
      <c r="C41480" s="12" t="n"/>
      <c r="D41480" s="70" t="n"/>
      <c r="E41480" s="18" t="n"/>
      <c r="F41480" s="18" t="n"/>
      <c r="G41480" s="18" t="n"/>
      <c r="H41480" s="36" t="n"/>
      <c r="I41480" s="18" t="n"/>
      <c r="J41480" s="18" t="n"/>
      <c r="L41480" s="18" t="n"/>
    </row>
    <row r="41481" ht="15" customHeight="1">
      <c r="A41481" s="109" t="n"/>
      <c r="B41481" s="58" t="n"/>
      <c r="C41481" s="12" t="n"/>
      <c r="D41481" s="70" t="n"/>
      <c r="E41481" s="18" t="n"/>
      <c r="F41481" s="18" t="n"/>
      <c r="G41481" s="18" t="n"/>
      <c r="H41481" s="36" t="n"/>
      <c r="I41481" s="18" t="n"/>
      <c r="J41481" s="18" t="n"/>
      <c r="L41481" s="18" t="n"/>
    </row>
    <row r="41482" ht="15" customHeight="1">
      <c r="A41482" s="109" t="n"/>
      <c r="B41482" s="58" t="n"/>
      <c r="C41482" s="12" t="n"/>
      <c r="D41482" s="70" t="n"/>
      <c r="E41482" s="18" t="n"/>
      <c r="F41482" s="18" t="n"/>
      <c r="G41482" s="18" t="n"/>
      <c r="H41482" s="36" t="n"/>
      <c r="I41482" s="18" t="n"/>
      <c r="J41482" s="18" t="n"/>
      <c r="L41482" s="18" t="n"/>
    </row>
    <row r="41483" ht="15" customHeight="1">
      <c r="A41483" s="109" t="n"/>
      <c r="B41483" s="58" t="n"/>
      <c r="C41483" s="12" t="n"/>
      <c r="D41483" s="70" t="n"/>
      <c r="E41483" s="18" t="n"/>
      <c r="F41483" s="18" t="n"/>
      <c r="G41483" s="18" t="n"/>
      <c r="H41483" s="36" t="n"/>
      <c r="I41483" s="18" t="n"/>
      <c r="J41483" s="18" t="n"/>
      <c r="L41483" s="18" t="n"/>
    </row>
    <row r="41484" ht="15" customHeight="1">
      <c r="A41484" s="109" t="n"/>
      <c r="B41484" s="58" t="n"/>
      <c r="C41484" s="12" t="n"/>
      <c r="D41484" s="70" t="n"/>
      <c r="E41484" s="18" t="n"/>
      <c r="F41484" s="18" t="n"/>
      <c r="G41484" s="18" t="n"/>
      <c r="H41484" s="36" t="n"/>
      <c r="I41484" s="18" t="n"/>
      <c r="J41484" s="18" t="n"/>
      <c r="L41484" s="18" t="n"/>
    </row>
    <row r="41485" ht="15" customHeight="1">
      <c r="A41485" s="109" t="n"/>
      <c r="B41485" s="58" t="n"/>
      <c r="C41485" s="12" t="n"/>
      <c r="D41485" s="70" t="n"/>
      <c r="E41485" s="18" t="n"/>
      <c r="F41485" s="18" t="n"/>
      <c r="G41485" s="18" t="n"/>
      <c r="H41485" s="36" t="n"/>
      <c r="I41485" s="18" t="n"/>
      <c r="J41485" s="18" t="n"/>
      <c r="L41485" s="18" t="n"/>
    </row>
    <row r="41486" ht="15" customHeight="1">
      <c r="A41486" s="109" t="n"/>
      <c r="B41486" s="58" t="n"/>
      <c r="C41486" s="12" t="n"/>
      <c r="D41486" s="70" t="n"/>
      <c r="E41486" s="18" t="n"/>
      <c r="F41486" s="18" t="n"/>
      <c r="G41486" s="18" t="n"/>
      <c r="H41486" s="36" t="n"/>
      <c r="I41486" s="18" t="n"/>
      <c r="J41486" s="18" t="n"/>
      <c r="L41486" s="18" t="n"/>
    </row>
    <row r="41487" ht="15" customHeight="1">
      <c r="A41487" s="109" t="n"/>
      <c r="B41487" s="58" t="n"/>
      <c r="C41487" s="12" t="n"/>
      <c r="D41487" s="70" t="n"/>
      <c r="E41487" s="18" t="n"/>
      <c r="F41487" s="18" t="n"/>
      <c r="G41487" s="18" t="n"/>
      <c r="H41487" s="36" t="n"/>
      <c r="I41487" s="18" t="n"/>
      <c r="J41487" s="18" t="n"/>
      <c r="L41487" s="18" t="n"/>
    </row>
    <row r="41488" ht="15" customHeight="1">
      <c r="A41488" s="109" t="n"/>
      <c r="B41488" s="58" t="n"/>
      <c r="C41488" s="12" t="n"/>
      <c r="D41488" s="70" t="n"/>
      <c r="E41488" s="18" t="n"/>
      <c r="F41488" s="18" t="n"/>
      <c r="G41488" s="18" t="n"/>
      <c r="H41488" s="36" t="n"/>
      <c r="I41488" s="18" t="n"/>
      <c r="J41488" s="18" t="n"/>
      <c r="L41488" s="18" t="n"/>
    </row>
    <row r="41489" ht="15" customHeight="1">
      <c r="A41489" s="109" t="n"/>
      <c r="B41489" s="58" t="n"/>
      <c r="C41489" s="12" t="n"/>
      <c r="D41489" s="70" t="n"/>
      <c r="E41489" s="18" t="n"/>
      <c r="F41489" s="18" t="n"/>
      <c r="G41489" s="18" t="n"/>
      <c r="H41489" s="36" t="n"/>
      <c r="I41489" s="18" t="n"/>
      <c r="J41489" s="18" t="n"/>
      <c r="L41489" s="18" t="n"/>
    </row>
    <row r="41490" ht="15" customHeight="1">
      <c r="A41490" s="109" t="n"/>
      <c r="B41490" s="58" t="n"/>
      <c r="C41490" s="12" t="n"/>
      <c r="D41490" s="70" t="n"/>
      <c r="E41490" s="18" t="n"/>
      <c r="F41490" s="18" t="n"/>
      <c r="G41490" s="18" t="n"/>
      <c r="H41490" s="36" t="n"/>
      <c r="I41490" s="18" t="n"/>
      <c r="J41490" s="18" t="n"/>
      <c r="L41490" s="18" t="n"/>
    </row>
    <row r="41491" ht="15" customHeight="1">
      <c r="A41491" s="109" t="n"/>
      <c r="B41491" s="58" t="n"/>
      <c r="C41491" s="12" t="n"/>
      <c r="D41491" s="70" t="n"/>
      <c r="E41491" s="18" t="n"/>
      <c r="F41491" s="18" t="n"/>
      <c r="G41491" s="18" t="n"/>
      <c r="H41491" s="36" t="n"/>
      <c r="I41491" s="18" t="n"/>
      <c r="J41491" s="18" t="n"/>
      <c r="L41491" s="18" t="n"/>
    </row>
    <row r="41492" ht="15" customHeight="1">
      <c r="A41492" s="109" t="n"/>
      <c r="B41492" s="58" t="n"/>
      <c r="C41492" s="12" t="n"/>
      <c r="D41492" s="70" t="n"/>
      <c r="E41492" s="18" t="n"/>
      <c r="F41492" s="18" t="n"/>
      <c r="G41492" s="18" t="n"/>
      <c r="H41492" s="36" t="n"/>
      <c r="I41492" s="18" t="n"/>
      <c r="J41492" s="18" t="n"/>
      <c r="L41492" s="18" t="n"/>
    </row>
    <row r="41493" ht="15" customHeight="1">
      <c r="A41493" s="109" t="n"/>
      <c r="B41493" s="58" t="n"/>
      <c r="C41493" s="12" t="n"/>
      <c r="D41493" s="70" t="n"/>
      <c r="E41493" s="18" t="n"/>
      <c r="F41493" s="18" t="n"/>
      <c r="G41493" s="18" t="n"/>
      <c r="H41493" s="36" t="n"/>
      <c r="I41493" s="18" t="n"/>
      <c r="J41493" s="18" t="n"/>
      <c r="L41493" s="18" t="n"/>
    </row>
    <row r="41494" ht="15" customHeight="1">
      <c r="A41494" s="109" t="n"/>
      <c r="B41494" s="58" t="n"/>
      <c r="C41494" s="12" t="n"/>
      <c r="D41494" s="70" t="n"/>
      <c r="E41494" s="18" t="n"/>
      <c r="F41494" s="18" t="n"/>
      <c r="G41494" s="18" t="n"/>
      <c r="H41494" s="36" t="n"/>
      <c r="I41494" s="18" t="n"/>
      <c r="J41494" s="18" t="n"/>
      <c r="L41494" s="18" t="n"/>
    </row>
    <row r="41495" ht="15" customHeight="1">
      <c r="A41495" s="109" t="n"/>
      <c r="B41495" s="58" t="n"/>
      <c r="C41495" s="12" t="n"/>
      <c r="D41495" s="70" t="n"/>
      <c r="E41495" s="18" t="n"/>
      <c r="F41495" s="18" t="n"/>
      <c r="G41495" s="18" t="n"/>
      <c r="H41495" s="36" t="n"/>
      <c r="I41495" s="18" t="n"/>
      <c r="J41495" s="18" t="n"/>
      <c r="L41495" s="18" t="n"/>
    </row>
    <row r="41496" ht="15" customHeight="1">
      <c r="A41496" s="109" t="n"/>
      <c r="B41496" s="58" t="n"/>
      <c r="C41496" s="12" t="n"/>
      <c r="D41496" s="70" t="n"/>
      <c r="E41496" s="18" t="n"/>
      <c r="F41496" s="18" t="n"/>
      <c r="G41496" s="18" t="n"/>
      <c r="H41496" s="36" t="n"/>
      <c r="I41496" s="18" t="n"/>
      <c r="J41496" s="18" t="n"/>
      <c r="L41496" s="18" t="n"/>
    </row>
    <row r="41497" ht="15" customHeight="1">
      <c r="A41497" s="109" t="n"/>
      <c r="B41497" s="58" t="n"/>
      <c r="C41497" s="12" t="n"/>
      <c r="D41497" s="70" t="n"/>
      <c r="E41497" s="18" t="n"/>
      <c r="F41497" s="18" t="n"/>
      <c r="G41497" s="18" t="n"/>
      <c r="H41497" s="36" t="n"/>
      <c r="I41497" s="18" t="n"/>
      <c r="J41497" s="18" t="n"/>
      <c r="L41497" s="18" t="n"/>
    </row>
    <row r="41498" ht="15" customHeight="1">
      <c r="A41498" s="109" t="n"/>
      <c r="B41498" s="58" t="n"/>
      <c r="C41498" s="12" t="n"/>
      <c r="D41498" s="70" t="n"/>
      <c r="E41498" s="18" t="n"/>
      <c r="F41498" s="18" t="n"/>
      <c r="G41498" s="18" t="n"/>
      <c r="H41498" s="36" t="n"/>
      <c r="I41498" s="18" t="n"/>
      <c r="J41498" s="18" t="n"/>
      <c r="L41498" s="18" t="n"/>
    </row>
    <row r="41499" ht="15" customHeight="1">
      <c r="A41499" s="109" t="n"/>
      <c r="B41499" s="58" t="n"/>
      <c r="C41499" s="12" t="n"/>
      <c r="D41499" s="70" t="n"/>
      <c r="E41499" s="18" t="n"/>
      <c r="F41499" s="18" t="n"/>
      <c r="G41499" s="18" t="n"/>
      <c r="H41499" s="36" t="n"/>
      <c r="I41499" s="18" t="n"/>
      <c r="J41499" s="18" t="n"/>
      <c r="L41499" s="18" t="n"/>
    </row>
    <row r="41500" ht="15" customHeight="1">
      <c r="A41500" s="109" t="n"/>
      <c r="B41500" s="58" t="n"/>
      <c r="C41500" s="12" t="n"/>
      <c r="D41500" s="70" t="n"/>
      <c r="E41500" s="18" t="n"/>
      <c r="F41500" s="18" t="n"/>
      <c r="G41500" s="18" t="n"/>
      <c r="H41500" s="36" t="n"/>
      <c r="I41500" s="18" t="n"/>
      <c r="J41500" s="18" t="n"/>
      <c r="L41500" s="18" t="n"/>
    </row>
    <row r="41501" ht="15" customHeight="1">
      <c r="A41501" s="109" t="n"/>
      <c r="B41501" s="58" t="n"/>
      <c r="C41501" s="12" t="n"/>
      <c r="D41501" s="70" t="n"/>
      <c r="E41501" s="18" t="n"/>
      <c r="F41501" s="18" t="n"/>
      <c r="G41501" s="18" t="n"/>
      <c r="H41501" s="36" t="n"/>
      <c r="I41501" s="18" t="n"/>
      <c r="J41501" s="18" t="n"/>
      <c r="L41501" s="18" t="n"/>
    </row>
    <row r="41502" ht="15" customHeight="1">
      <c r="A41502" s="109" t="n"/>
      <c r="B41502" s="58" t="n"/>
      <c r="C41502" s="12" t="n"/>
      <c r="D41502" s="70" t="n"/>
      <c r="E41502" s="18" t="n"/>
      <c r="F41502" s="18" t="n"/>
      <c r="G41502" s="18" t="n"/>
      <c r="H41502" s="36" t="n"/>
      <c r="I41502" s="18" t="n"/>
      <c r="J41502" s="18" t="n"/>
      <c r="L41502" s="18" t="n"/>
    </row>
    <row r="41503" ht="15" customHeight="1">
      <c r="A41503" s="109" t="n"/>
      <c r="B41503" s="58" t="n"/>
      <c r="C41503" s="12" t="n"/>
      <c r="D41503" s="70" t="n"/>
      <c r="E41503" s="18" t="n"/>
      <c r="F41503" s="18" t="n"/>
      <c r="G41503" s="18" t="n"/>
      <c r="H41503" s="36" t="n"/>
      <c r="I41503" s="18" t="n"/>
      <c r="J41503" s="18" t="n"/>
      <c r="L41503" s="18" t="n"/>
    </row>
    <row r="41504" ht="15" customHeight="1">
      <c r="A41504" s="109" t="n"/>
      <c r="B41504" s="58" t="n"/>
      <c r="C41504" s="12" t="n"/>
      <c r="D41504" s="70" t="n"/>
      <c r="E41504" s="18" t="n"/>
      <c r="F41504" s="18" t="n"/>
      <c r="G41504" s="18" t="n"/>
      <c r="H41504" s="36" t="n"/>
      <c r="I41504" s="18" t="n"/>
      <c r="J41504" s="18" t="n"/>
      <c r="L41504" s="18" t="n"/>
    </row>
    <row r="41505" ht="15" customHeight="1">
      <c r="A41505" s="109" t="n"/>
      <c r="B41505" s="58" t="n"/>
      <c r="C41505" s="12" t="n"/>
      <c r="D41505" s="70" t="n"/>
      <c r="E41505" s="18" t="n"/>
      <c r="F41505" s="18" t="n"/>
      <c r="G41505" s="18" t="n"/>
      <c r="H41505" s="36" t="n"/>
      <c r="I41505" s="18" t="n"/>
      <c r="J41505" s="18" t="n"/>
      <c r="L41505" s="18" t="n"/>
    </row>
    <row r="41506" ht="15" customHeight="1">
      <c r="A41506" s="109" t="n"/>
      <c r="B41506" s="58" t="n"/>
      <c r="C41506" s="12" t="n"/>
      <c r="D41506" s="70" t="n"/>
      <c r="E41506" s="18" t="n"/>
      <c r="F41506" s="18" t="n"/>
      <c r="G41506" s="18" t="n"/>
      <c r="H41506" s="36" t="n"/>
      <c r="I41506" s="18" t="n"/>
      <c r="J41506" s="18" t="n"/>
      <c r="L41506" s="18" t="n"/>
    </row>
    <row r="41507" ht="15" customHeight="1">
      <c r="A41507" s="109" t="n"/>
      <c r="B41507" s="58" t="n"/>
      <c r="C41507" s="12" t="n"/>
      <c r="D41507" s="70" t="n"/>
      <c r="E41507" s="18" t="n"/>
      <c r="F41507" s="18" t="n"/>
      <c r="G41507" s="18" t="n"/>
      <c r="H41507" s="36" t="n"/>
      <c r="I41507" s="18" t="n"/>
      <c r="J41507" s="18" t="n"/>
      <c r="L41507" s="18" t="n"/>
    </row>
    <row r="41508" ht="15" customHeight="1">
      <c r="A41508" s="109" t="n"/>
      <c r="B41508" s="58" t="n"/>
      <c r="C41508" s="12" t="n"/>
      <c r="D41508" s="70" t="n"/>
      <c r="E41508" s="18" t="n"/>
      <c r="F41508" s="18" t="n"/>
      <c r="G41508" s="18" t="n"/>
      <c r="H41508" s="36" t="n"/>
      <c r="I41508" s="18" t="n"/>
      <c r="J41508" s="18" t="n"/>
      <c r="L41508" s="18" t="n"/>
    </row>
    <row r="41509" ht="15" customHeight="1">
      <c r="A41509" s="109" t="n"/>
      <c r="B41509" s="58" t="n"/>
      <c r="C41509" s="12" t="n"/>
      <c r="D41509" s="70" t="n"/>
      <c r="E41509" s="18" t="n"/>
      <c r="F41509" s="18" t="n"/>
      <c r="G41509" s="18" t="n"/>
      <c r="H41509" s="36" t="n"/>
      <c r="I41509" s="18" t="n"/>
      <c r="J41509" s="18" t="n"/>
      <c r="L41509" s="18" t="n"/>
    </row>
    <row r="41510" ht="15" customHeight="1">
      <c r="A41510" s="109" t="n"/>
      <c r="B41510" s="58" t="n"/>
      <c r="C41510" s="12" t="n"/>
      <c r="D41510" s="70" t="n"/>
      <c r="E41510" s="18" t="n"/>
      <c r="F41510" s="18" t="n"/>
      <c r="G41510" s="18" t="n"/>
      <c r="H41510" s="36" t="n"/>
      <c r="I41510" s="18" t="n"/>
      <c r="J41510" s="18" t="n"/>
      <c r="L41510" s="18" t="n"/>
    </row>
    <row r="41511" ht="15" customHeight="1">
      <c r="A41511" s="109" t="n"/>
      <c r="B41511" s="58" t="n"/>
      <c r="C41511" s="12" t="n"/>
      <c r="D41511" s="70" t="n"/>
      <c r="E41511" s="18" t="n"/>
      <c r="F41511" s="18" t="n"/>
      <c r="G41511" s="18" t="n"/>
      <c r="H41511" s="36" t="n"/>
      <c r="I41511" s="18" t="n"/>
      <c r="J41511" s="18" t="n"/>
      <c r="L41511" s="18" t="n"/>
    </row>
    <row r="41512" ht="15" customHeight="1">
      <c r="A41512" s="109" t="n"/>
      <c r="B41512" s="58" t="n"/>
      <c r="C41512" s="12" t="n"/>
      <c r="D41512" s="70" t="n"/>
      <c r="E41512" s="18" t="n"/>
      <c r="F41512" s="18" t="n"/>
      <c r="G41512" s="18" t="n"/>
      <c r="H41512" s="36" t="n"/>
      <c r="I41512" s="18" t="n"/>
      <c r="J41512" s="18" t="n"/>
      <c r="L41512" s="18" t="n"/>
    </row>
    <row r="41513" ht="15" customHeight="1">
      <c r="A41513" s="109" t="n"/>
      <c r="B41513" s="58" t="n"/>
      <c r="C41513" s="12" t="n"/>
      <c r="D41513" s="70" t="n"/>
      <c r="E41513" s="18" t="n"/>
      <c r="F41513" s="18" t="n"/>
      <c r="G41513" s="18" t="n"/>
      <c r="H41513" s="36" t="n"/>
      <c r="I41513" s="18" t="n"/>
      <c r="J41513" s="18" t="n"/>
      <c r="L41513" s="18" t="n"/>
    </row>
    <row r="41514" ht="15" customHeight="1">
      <c r="A41514" s="109" t="n"/>
      <c r="B41514" s="58" t="n"/>
      <c r="C41514" s="12" t="n"/>
      <c r="D41514" s="70" t="n"/>
      <c r="E41514" s="18" t="n"/>
      <c r="F41514" s="18" t="n"/>
      <c r="G41514" s="18" t="n"/>
      <c r="H41514" s="36" t="n"/>
      <c r="I41514" s="18" t="n"/>
      <c r="J41514" s="18" t="n"/>
      <c r="L41514" s="18" t="n"/>
    </row>
    <row r="41515" ht="15" customHeight="1">
      <c r="A41515" s="109" t="n"/>
      <c r="B41515" s="58" t="n"/>
      <c r="C41515" s="12" t="n"/>
      <c r="D41515" s="70" t="n"/>
      <c r="E41515" s="18" t="n"/>
      <c r="F41515" s="18" t="n"/>
      <c r="G41515" s="18" t="n"/>
      <c r="H41515" s="36" t="n"/>
      <c r="I41515" s="18" t="n"/>
      <c r="J41515" s="18" t="n"/>
      <c r="L41515" s="18" t="n"/>
    </row>
    <row r="41516" ht="15" customHeight="1">
      <c r="A41516" s="109" t="n"/>
      <c r="B41516" s="58" t="n"/>
      <c r="C41516" s="12" t="n"/>
      <c r="D41516" s="70" t="n"/>
      <c r="E41516" s="18" t="n"/>
      <c r="F41516" s="18" t="n"/>
      <c r="G41516" s="18" t="n"/>
      <c r="H41516" s="36" t="n"/>
      <c r="I41516" s="18" t="n"/>
      <c r="J41516" s="18" t="n"/>
      <c r="L41516" s="18" t="n"/>
    </row>
    <row r="41517" ht="15" customHeight="1">
      <c r="A41517" s="109" t="n"/>
      <c r="B41517" s="58" t="n"/>
      <c r="C41517" s="12" t="n"/>
      <c r="D41517" s="70" t="n"/>
      <c r="E41517" s="18" t="n"/>
      <c r="F41517" s="18" t="n"/>
      <c r="G41517" s="18" t="n"/>
      <c r="H41517" s="36" t="n"/>
      <c r="I41517" s="18" t="n"/>
      <c r="J41517" s="18" t="n"/>
      <c r="L41517" s="18" t="n"/>
    </row>
    <row r="41518" ht="15" customHeight="1">
      <c r="A41518" s="109" t="n"/>
      <c r="B41518" s="58" t="n"/>
      <c r="C41518" s="12" t="n"/>
      <c r="D41518" s="70" t="n"/>
      <c r="E41518" s="18" t="n"/>
      <c r="F41518" s="18" t="n"/>
      <c r="G41518" s="18" t="n"/>
      <c r="H41518" s="36" t="n"/>
      <c r="I41518" s="18" t="n"/>
      <c r="J41518" s="18" t="n"/>
      <c r="L41518" s="18" t="n"/>
    </row>
    <row r="41519" ht="15" customHeight="1">
      <c r="A41519" s="109" t="n"/>
      <c r="B41519" s="58" t="n"/>
      <c r="C41519" s="12" t="n"/>
      <c r="D41519" s="70" t="n"/>
      <c r="E41519" s="18" t="n"/>
      <c r="F41519" s="18" t="n"/>
      <c r="G41519" s="18" t="n"/>
      <c r="H41519" s="36" t="n"/>
      <c r="I41519" s="18" t="n"/>
      <c r="J41519" s="18" t="n"/>
      <c r="L41519" s="18" t="n"/>
    </row>
    <row r="41520" ht="15" customHeight="1">
      <c r="A41520" s="109" t="n"/>
      <c r="B41520" s="58" t="n"/>
      <c r="C41520" s="12" t="n"/>
      <c r="D41520" s="70" t="n"/>
      <c r="E41520" s="18" t="n"/>
      <c r="F41520" s="18" t="n"/>
      <c r="G41520" s="18" t="n"/>
      <c r="H41520" s="36" t="n"/>
      <c r="I41520" s="18" t="n"/>
      <c r="J41520" s="18" t="n"/>
      <c r="L41520" s="18" t="n"/>
    </row>
    <row r="41521" ht="15" customHeight="1">
      <c r="A41521" s="109" t="n"/>
      <c r="B41521" s="58" t="n"/>
      <c r="C41521" s="12" t="n"/>
      <c r="D41521" s="70" t="n"/>
      <c r="E41521" s="18" t="n"/>
      <c r="F41521" s="18" t="n"/>
      <c r="G41521" s="18" t="n"/>
      <c r="H41521" s="36" t="n"/>
      <c r="I41521" s="18" t="n"/>
      <c r="J41521" s="18" t="n"/>
      <c r="L41521" s="18" t="n"/>
    </row>
    <row r="41522" ht="15" customHeight="1">
      <c r="A41522" s="109" t="n"/>
      <c r="B41522" s="58" t="n"/>
      <c r="C41522" s="12" t="n"/>
      <c r="D41522" s="70" t="n"/>
      <c r="E41522" s="18" t="n"/>
      <c r="F41522" s="18" t="n"/>
      <c r="G41522" s="18" t="n"/>
      <c r="H41522" s="36" t="n"/>
      <c r="I41522" s="18" t="n"/>
      <c r="J41522" s="18" t="n"/>
      <c r="L41522" s="18" t="n"/>
    </row>
    <row r="41523" ht="15" customHeight="1">
      <c r="A41523" s="109" t="n"/>
      <c r="B41523" s="58" t="n"/>
      <c r="C41523" s="12" t="n"/>
      <c r="D41523" s="70" t="n"/>
      <c r="E41523" s="18" t="n"/>
      <c r="F41523" s="18" t="n"/>
      <c r="G41523" s="18" t="n"/>
      <c r="H41523" s="36" t="n"/>
      <c r="I41523" s="18" t="n"/>
      <c r="J41523" s="18" t="n"/>
      <c r="L41523" s="18" t="n"/>
    </row>
    <row r="41524" ht="15" customHeight="1">
      <c r="A41524" s="109" t="n"/>
      <c r="B41524" s="58" t="n"/>
      <c r="C41524" s="12" t="n"/>
      <c r="D41524" s="70" t="n"/>
      <c r="E41524" s="18" t="n"/>
      <c r="F41524" s="18" t="n"/>
      <c r="G41524" s="18" t="n"/>
      <c r="H41524" s="36" t="n"/>
      <c r="I41524" s="18" t="n"/>
      <c r="J41524" s="18" t="n"/>
      <c r="L41524" s="18" t="n"/>
    </row>
    <row r="41525" ht="15" customHeight="1">
      <c r="A41525" s="109" t="n"/>
      <c r="B41525" s="58" t="n"/>
      <c r="C41525" s="12" t="n"/>
      <c r="D41525" s="70" t="n"/>
      <c r="E41525" s="18" t="n"/>
      <c r="F41525" s="18" t="n"/>
      <c r="G41525" s="18" t="n"/>
      <c r="H41525" s="36" t="n"/>
      <c r="I41525" s="18" t="n"/>
      <c r="J41525" s="18" t="n"/>
      <c r="L41525" s="18" t="n"/>
    </row>
    <row r="41526" ht="15" customHeight="1">
      <c r="A41526" s="109" t="n"/>
      <c r="B41526" s="58" t="n"/>
      <c r="C41526" s="12" t="n"/>
      <c r="D41526" s="70" t="n"/>
      <c r="E41526" s="18" t="n"/>
      <c r="F41526" s="18" t="n"/>
      <c r="G41526" s="18" t="n"/>
      <c r="H41526" s="36" t="n"/>
      <c r="I41526" s="18" t="n"/>
      <c r="J41526" s="18" t="n"/>
      <c r="L41526" s="18" t="n"/>
    </row>
    <row r="41527" ht="15" customHeight="1">
      <c r="A41527" s="109" t="n"/>
      <c r="B41527" s="58" t="n"/>
      <c r="C41527" s="12" t="n"/>
      <c r="D41527" s="70" t="n"/>
      <c r="E41527" s="18" t="n"/>
      <c r="F41527" s="18" t="n"/>
      <c r="G41527" s="18" t="n"/>
      <c r="H41527" s="36" t="n"/>
      <c r="I41527" s="18" t="n"/>
      <c r="J41527" s="18" t="n"/>
      <c r="L41527" s="18" t="n"/>
    </row>
    <row r="41528" ht="15" customHeight="1">
      <c r="A41528" s="109" t="n"/>
      <c r="B41528" s="58" t="n"/>
      <c r="C41528" s="12" t="n"/>
      <c r="D41528" s="70" t="n"/>
      <c r="E41528" s="18" t="n"/>
      <c r="F41528" s="18" t="n"/>
      <c r="G41528" s="18" t="n"/>
      <c r="H41528" s="36" t="n"/>
      <c r="I41528" s="18" t="n"/>
      <c r="J41528" s="18" t="n"/>
      <c r="L41528" s="18" t="n"/>
    </row>
    <row r="41529" ht="15" customHeight="1">
      <c r="A41529" s="109" t="n"/>
      <c r="B41529" s="58" t="n"/>
      <c r="C41529" s="12" t="n"/>
      <c r="D41529" s="70" t="n"/>
      <c r="E41529" s="18" t="n"/>
      <c r="F41529" s="18" t="n"/>
      <c r="G41529" s="18" t="n"/>
      <c r="H41529" s="36" t="n"/>
      <c r="I41529" s="18" t="n"/>
      <c r="J41529" s="18" t="n"/>
      <c r="L41529" s="18" t="n"/>
    </row>
    <row r="41530" ht="15" customHeight="1">
      <c r="A41530" s="109" t="n"/>
      <c r="B41530" s="58" t="n"/>
      <c r="C41530" s="12" t="n"/>
      <c r="D41530" s="70" t="n"/>
      <c r="E41530" s="18" t="n"/>
      <c r="F41530" s="18" t="n"/>
      <c r="G41530" s="18" t="n"/>
      <c r="H41530" s="36" t="n"/>
      <c r="I41530" s="18" t="n"/>
      <c r="J41530" s="18" t="n"/>
      <c r="L41530" s="18" t="n"/>
    </row>
    <row r="41531" ht="15" customHeight="1">
      <c r="A41531" s="109" t="n"/>
      <c r="B41531" s="58" t="n"/>
      <c r="C41531" s="12" t="n"/>
      <c r="D41531" s="70" t="n"/>
      <c r="E41531" s="18" t="n"/>
      <c r="F41531" s="18" t="n"/>
      <c r="G41531" s="18" t="n"/>
      <c r="H41531" s="36" t="n"/>
      <c r="I41531" s="18" t="n"/>
      <c r="J41531" s="18" t="n"/>
      <c r="L41531" s="18" t="n"/>
    </row>
    <row r="41532" ht="15" customHeight="1">
      <c r="A41532" s="109" t="n"/>
      <c r="B41532" s="58" t="n"/>
      <c r="C41532" s="12" t="n"/>
      <c r="D41532" s="70" t="n"/>
      <c r="E41532" s="18" t="n"/>
      <c r="F41532" s="18" t="n"/>
      <c r="G41532" s="18" t="n"/>
      <c r="H41532" s="36" t="n"/>
      <c r="I41532" s="18" t="n"/>
      <c r="J41532" s="18" t="n"/>
      <c r="L41532" s="18" t="n"/>
    </row>
    <row r="41533" ht="15" customHeight="1">
      <c r="A41533" s="109" t="n"/>
      <c r="B41533" s="58" t="n"/>
      <c r="C41533" s="12" t="n"/>
      <c r="D41533" s="70" t="n"/>
      <c r="E41533" s="18" t="n"/>
      <c r="F41533" s="18" t="n"/>
      <c r="G41533" s="18" t="n"/>
      <c r="H41533" s="36" t="n"/>
      <c r="I41533" s="18" t="n"/>
      <c r="J41533" s="18" t="n"/>
      <c r="L41533" s="18" t="n"/>
    </row>
    <row r="41534" ht="15" customHeight="1">
      <c r="A41534" s="109" t="n"/>
      <c r="B41534" s="58" t="n"/>
      <c r="C41534" s="12" t="n"/>
      <c r="D41534" s="70" t="n"/>
      <c r="E41534" s="18" t="n"/>
      <c r="F41534" s="18" t="n"/>
      <c r="G41534" s="18" t="n"/>
      <c r="H41534" s="36" t="n"/>
      <c r="I41534" s="18" t="n"/>
      <c r="J41534" s="18" t="n"/>
      <c r="L41534" s="18" t="n"/>
    </row>
    <row r="41535" ht="15" customHeight="1">
      <c r="A41535" s="109" t="n"/>
      <c r="B41535" s="58" t="n"/>
      <c r="C41535" s="12" t="n"/>
      <c r="D41535" s="70" t="n"/>
      <c r="E41535" s="18" t="n"/>
      <c r="F41535" s="18" t="n"/>
      <c r="G41535" s="18" t="n"/>
      <c r="H41535" s="36" t="n"/>
      <c r="I41535" s="18" t="n"/>
      <c r="J41535" s="18" t="n"/>
      <c r="L41535" s="18" t="n"/>
    </row>
    <row r="41536" ht="15" customHeight="1">
      <c r="A41536" s="109" t="n"/>
      <c r="B41536" s="58" t="n"/>
      <c r="C41536" s="12" t="n"/>
      <c r="D41536" s="70" t="n"/>
      <c r="E41536" s="18" t="n"/>
      <c r="F41536" s="18" t="n"/>
      <c r="G41536" s="18" t="n"/>
      <c r="H41536" s="36" t="n"/>
      <c r="I41536" s="18" t="n"/>
      <c r="J41536" s="18" t="n"/>
      <c r="L41536" s="18" t="n"/>
    </row>
    <row r="41537" ht="15" customHeight="1">
      <c r="A41537" s="109" t="n"/>
      <c r="B41537" s="58" t="n"/>
      <c r="C41537" s="12" t="n"/>
      <c r="D41537" s="70" t="n"/>
      <c r="E41537" s="18" t="n"/>
      <c r="F41537" s="18" t="n"/>
      <c r="G41537" s="18" t="n"/>
      <c r="H41537" s="36" t="n"/>
      <c r="I41537" s="18" t="n"/>
      <c r="J41537" s="18" t="n"/>
      <c r="L41537" s="18" t="n"/>
    </row>
    <row r="41538" ht="15" customHeight="1">
      <c r="A41538" s="109" t="n"/>
      <c r="B41538" s="58" t="n"/>
      <c r="C41538" s="12" t="n"/>
      <c r="D41538" s="70" t="n"/>
      <c r="E41538" s="18" t="n"/>
      <c r="F41538" s="18" t="n"/>
      <c r="G41538" s="18" t="n"/>
      <c r="H41538" s="36" t="n"/>
      <c r="I41538" s="18" t="n"/>
      <c r="J41538" s="18" t="n"/>
      <c r="L41538" s="18" t="n"/>
    </row>
    <row r="41539" ht="15" customHeight="1">
      <c r="A41539" s="109" t="n"/>
      <c r="B41539" s="58" t="n"/>
      <c r="C41539" s="12" t="n"/>
      <c r="D41539" s="70" t="n"/>
      <c r="E41539" s="18" t="n"/>
      <c r="F41539" s="18" t="n"/>
      <c r="G41539" s="18" t="n"/>
      <c r="H41539" s="36" t="n"/>
      <c r="I41539" s="18" t="n"/>
      <c r="J41539" s="18" t="n"/>
      <c r="L41539" s="18" t="n"/>
    </row>
    <row r="41540" ht="15" customHeight="1">
      <c r="A41540" s="109" t="n"/>
      <c r="B41540" s="58" t="n"/>
      <c r="C41540" s="12" t="n"/>
      <c r="D41540" s="70" t="n"/>
      <c r="E41540" s="18" t="n"/>
      <c r="F41540" s="18" t="n"/>
      <c r="G41540" s="18" t="n"/>
      <c r="H41540" s="36" t="n"/>
      <c r="I41540" s="18" t="n"/>
      <c r="J41540" s="18" t="n"/>
      <c r="L41540" s="18" t="n"/>
    </row>
    <row r="41541" ht="15" customHeight="1">
      <c r="A41541" s="109" t="n"/>
      <c r="B41541" s="58" t="n"/>
      <c r="C41541" s="12" t="n"/>
      <c r="D41541" s="70" t="n"/>
      <c r="E41541" s="18" t="n"/>
      <c r="F41541" s="18" t="n"/>
      <c r="G41541" s="18" t="n"/>
      <c r="H41541" s="36" t="n"/>
      <c r="I41541" s="18" t="n"/>
      <c r="J41541" s="18" t="n"/>
      <c r="L41541" s="18" t="n"/>
    </row>
    <row r="41542" ht="15" customHeight="1">
      <c r="A41542" s="109" t="n"/>
      <c r="B41542" s="58" t="n"/>
      <c r="C41542" s="12" t="n"/>
      <c r="D41542" s="70" t="n"/>
      <c r="E41542" s="18" t="n"/>
      <c r="F41542" s="18" t="n"/>
      <c r="G41542" s="18" t="n"/>
      <c r="H41542" s="36" t="n"/>
      <c r="I41542" s="18" t="n"/>
      <c r="J41542" s="18" t="n"/>
      <c r="L41542" s="18" t="n"/>
    </row>
    <row r="41543" ht="15" customHeight="1">
      <c r="A41543" s="109" t="n"/>
      <c r="B41543" s="58" t="n"/>
      <c r="C41543" s="12" t="n"/>
      <c r="D41543" s="70" t="n"/>
      <c r="E41543" s="18" t="n"/>
      <c r="F41543" s="18" t="n"/>
      <c r="G41543" s="18" t="n"/>
      <c r="H41543" s="36" t="n"/>
      <c r="I41543" s="18" t="n"/>
      <c r="J41543" s="18" t="n"/>
      <c r="L41543" s="18" t="n"/>
    </row>
    <row r="41544" ht="15" customHeight="1">
      <c r="A41544" s="109" t="n"/>
      <c r="B41544" s="58" t="n"/>
      <c r="C41544" s="12" t="n"/>
      <c r="D41544" s="70" t="n"/>
      <c r="E41544" s="18" t="n"/>
      <c r="F41544" s="18" t="n"/>
      <c r="G41544" s="18" t="n"/>
      <c r="H41544" s="36" t="n"/>
      <c r="I41544" s="18" t="n"/>
      <c r="J41544" s="18" t="n"/>
      <c r="L41544" s="18" t="n"/>
    </row>
    <row r="41545" ht="15" customHeight="1">
      <c r="A41545" s="109" t="n"/>
      <c r="B41545" s="58" t="n"/>
      <c r="C41545" s="12" t="n"/>
      <c r="D41545" s="70" t="n"/>
      <c r="E41545" s="18" t="n"/>
      <c r="F41545" s="18" t="n"/>
      <c r="G41545" s="18" t="n"/>
      <c r="H41545" s="36" t="n"/>
      <c r="I41545" s="18" t="n"/>
      <c r="J41545" s="18" t="n"/>
      <c r="L41545" s="18" t="n"/>
    </row>
    <row r="41546" ht="15" customHeight="1">
      <c r="A41546" s="109" t="n"/>
      <c r="B41546" s="58" t="n"/>
      <c r="C41546" s="12" t="n"/>
      <c r="D41546" s="70" t="n"/>
      <c r="E41546" s="18" t="n"/>
      <c r="F41546" s="18" t="n"/>
      <c r="G41546" s="18" t="n"/>
      <c r="H41546" s="36" t="n"/>
      <c r="I41546" s="18" t="n"/>
      <c r="J41546" s="18" t="n"/>
      <c r="L41546" s="18" t="n"/>
    </row>
    <row r="41547" ht="15" customHeight="1">
      <c r="A41547" s="109" t="n"/>
      <c r="B41547" s="58" t="n"/>
      <c r="C41547" s="12" t="n"/>
      <c r="D41547" s="70" t="n"/>
      <c r="E41547" s="18" t="n"/>
      <c r="F41547" s="18" t="n"/>
      <c r="G41547" s="18" t="n"/>
      <c r="H41547" s="36" t="n"/>
      <c r="I41547" s="18" t="n"/>
      <c r="J41547" s="18" t="n"/>
      <c r="L41547" s="18" t="n"/>
    </row>
    <row r="41548" ht="15" customHeight="1">
      <c r="A41548" s="109" t="n"/>
      <c r="B41548" s="58" t="n"/>
      <c r="C41548" s="12" t="n"/>
      <c r="D41548" s="70" t="n"/>
      <c r="E41548" s="18" t="n"/>
      <c r="F41548" s="18" t="n"/>
      <c r="G41548" s="18" t="n"/>
      <c r="H41548" s="36" t="n"/>
      <c r="I41548" s="18" t="n"/>
      <c r="J41548" s="18" t="n"/>
      <c r="L41548" s="18" t="n"/>
    </row>
    <row r="41549" ht="15" customHeight="1">
      <c r="A41549" s="109" t="n"/>
      <c r="B41549" s="58" t="n"/>
      <c r="C41549" s="12" t="n"/>
      <c r="D41549" s="70" t="n"/>
      <c r="E41549" s="18" t="n"/>
      <c r="F41549" s="18" t="n"/>
      <c r="G41549" s="18" t="n"/>
      <c r="H41549" s="36" t="n"/>
      <c r="I41549" s="18" t="n"/>
      <c r="J41549" s="18" t="n"/>
      <c r="L41549" s="18" t="n"/>
    </row>
    <row r="41550" ht="15" customHeight="1">
      <c r="A41550" s="109" t="n"/>
      <c r="B41550" s="58" t="n"/>
      <c r="C41550" s="12" t="n"/>
      <c r="D41550" s="70" t="n"/>
      <c r="E41550" s="18" t="n"/>
      <c r="F41550" s="18" t="n"/>
      <c r="G41550" s="18" t="n"/>
      <c r="H41550" s="36" t="n"/>
      <c r="I41550" s="18" t="n"/>
      <c r="J41550" s="18" t="n"/>
      <c r="L41550" s="18" t="n"/>
    </row>
    <row r="41551" ht="15" customHeight="1">
      <c r="A41551" s="109" t="n"/>
      <c r="B41551" s="58" t="n"/>
      <c r="C41551" s="12" t="n"/>
      <c r="D41551" s="70" t="n"/>
      <c r="E41551" s="18" t="n"/>
      <c r="F41551" s="18" t="n"/>
      <c r="G41551" s="18" t="n"/>
      <c r="H41551" s="36" t="n"/>
      <c r="I41551" s="18" t="n"/>
      <c r="J41551" s="18" t="n"/>
      <c r="L41551" s="18" t="n"/>
    </row>
    <row r="41552" ht="15" customHeight="1">
      <c r="A41552" s="109" t="n"/>
      <c r="B41552" s="58" t="n"/>
      <c r="C41552" s="12" t="n"/>
      <c r="D41552" s="70" t="n"/>
      <c r="E41552" s="18" t="n"/>
      <c r="F41552" s="18" t="n"/>
      <c r="G41552" s="18" t="n"/>
      <c r="H41552" s="36" t="n"/>
      <c r="I41552" s="18" t="n"/>
      <c r="J41552" s="18" t="n"/>
      <c r="L41552" s="18" t="n"/>
    </row>
    <row r="41553" ht="15" customHeight="1">
      <c r="A41553" s="109" t="n"/>
      <c r="B41553" s="58" t="n"/>
      <c r="C41553" s="12" t="n"/>
      <c r="D41553" s="70" t="n"/>
      <c r="E41553" s="18" t="n"/>
      <c r="F41553" s="18" t="n"/>
      <c r="G41553" s="18" t="n"/>
      <c r="H41553" s="36" t="n"/>
      <c r="I41553" s="18" t="n"/>
      <c r="J41553" s="18" t="n"/>
      <c r="L41553" s="18" t="n"/>
    </row>
    <row r="41554" ht="15" customHeight="1">
      <c r="A41554" s="109" t="n"/>
      <c r="B41554" s="58" t="n"/>
      <c r="C41554" s="12" t="n"/>
      <c r="D41554" s="70" t="n"/>
      <c r="E41554" s="18" t="n"/>
      <c r="F41554" s="18" t="n"/>
      <c r="G41554" s="18" t="n"/>
      <c r="H41554" s="36" t="n"/>
      <c r="I41554" s="18" t="n"/>
      <c r="J41554" s="18" t="n"/>
      <c r="L41554" s="18" t="n"/>
    </row>
    <row r="41555" ht="15" customHeight="1">
      <c r="A41555" s="109" t="n"/>
      <c r="B41555" s="58" t="n"/>
      <c r="C41555" s="12" t="n"/>
      <c r="D41555" s="70" t="n"/>
      <c r="E41555" s="18" t="n"/>
      <c r="F41555" s="18" t="n"/>
      <c r="G41555" s="18" t="n"/>
      <c r="H41555" s="36" t="n"/>
      <c r="I41555" s="18" t="n"/>
      <c r="J41555" s="18" t="n"/>
      <c r="L41555" s="18" t="n"/>
    </row>
    <row r="41556" ht="15" customHeight="1">
      <c r="A41556" s="109" t="n"/>
      <c r="B41556" s="58" t="n"/>
      <c r="C41556" s="12" t="n"/>
      <c r="D41556" s="70" t="n"/>
      <c r="E41556" s="18" t="n"/>
      <c r="F41556" s="18" t="n"/>
      <c r="G41556" s="18" t="n"/>
      <c r="H41556" s="36" t="n"/>
      <c r="I41556" s="18" t="n"/>
      <c r="J41556" s="18" t="n"/>
      <c r="L41556" s="18" t="n"/>
    </row>
    <row r="41557" ht="15" customHeight="1">
      <c r="A41557" s="109" t="n"/>
      <c r="B41557" s="58" t="n"/>
      <c r="C41557" s="12" t="n"/>
      <c r="D41557" s="70" t="n"/>
      <c r="E41557" s="18" t="n"/>
      <c r="F41557" s="18" t="n"/>
      <c r="G41557" s="18" t="n"/>
      <c r="H41557" s="36" t="n"/>
      <c r="I41557" s="18" t="n"/>
      <c r="J41557" s="18" t="n"/>
      <c r="L41557" s="18" t="n"/>
    </row>
    <row r="41558" ht="15" customHeight="1">
      <c r="A41558" s="109" t="n"/>
      <c r="B41558" s="58" t="n"/>
      <c r="C41558" s="12" t="n"/>
      <c r="D41558" s="70" t="n"/>
      <c r="E41558" s="18" t="n"/>
      <c r="F41558" s="18" t="n"/>
      <c r="G41558" s="18" t="n"/>
      <c r="H41558" s="36" t="n"/>
      <c r="I41558" s="18" t="n"/>
      <c r="J41558" s="18" t="n"/>
      <c r="L41558" s="18" t="n"/>
    </row>
    <row r="41559" ht="15" customHeight="1">
      <c r="A41559" s="109" t="n"/>
      <c r="B41559" s="58" t="n"/>
      <c r="C41559" s="12" t="n"/>
      <c r="D41559" s="70" t="n"/>
      <c r="E41559" s="18" t="n"/>
      <c r="F41559" s="18" t="n"/>
      <c r="G41559" s="18" t="n"/>
      <c r="H41559" s="36" t="n"/>
      <c r="I41559" s="18" t="n"/>
      <c r="J41559" s="18" t="n"/>
      <c r="L41559" s="18" t="n"/>
    </row>
    <row r="41560" ht="15" customHeight="1">
      <c r="A41560" s="109" t="n"/>
      <c r="B41560" s="58" t="n"/>
      <c r="C41560" s="12" t="n"/>
      <c r="D41560" s="70" t="n"/>
      <c r="E41560" s="18" t="n"/>
      <c r="F41560" s="18" t="n"/>
      <c r="G41560" s="18" t="n"/>
      <c r="H41560" s="36" t="n"/>
      <c r="I41560" s="18" t="n"/>
      <c r="J41560" s="18" t="n"/>
      <c r="L41560" s="18" t="n"/>
    </row>
    <row r="41561" ht="15" customHeight="1">
      <c r="A41561" s="109" t="n"/>
      <c r="B41561" s="58" t="n"/>
      <c r="C41561" s="12" t="n"/>
      <c r="D41561" s="70" t="n"/>
      <c r="E41561" s="18" t="n"/>
      <c r="F41561" s="18" t="n"/>
      <c r="G41561" s="18" t="n"/>
      <c r="H41561" s="36" t="n"/>
      <c r="I41561" s="18" t="n"/>
      <c r="J41561" s="18" t="n"/>
      <c r="L41561" s="18" t="n"/>
    </row>
    <row r="41562" ht="15" customHeight="1">
      <c r="A41562" s="109" t="n"/>
      <c r="B41562" s="58" t="n"/>
      <c r="C41562" s="12" t="n"/>
      <c r="D41562" s="70" t="n"/>
      <c r="E41562" s="18" t="n"/>
      <c r="F41562" s="18" t="n"/>
      <c r="G41562" s="18" t="n"/>
      <c r="H41562" s="36" t="n"/>
      <c r="I41562" s="18" t="n"/>
      <c r="J41562" s="18" t="n"/>
      <c r="L41562" s="18" t="n"/>
    </row>
    <row r="41563" ht="15" customHeight="1">
      <c r="A41563" s="109" t="n"/>
      <c r="B41563" s="58" t="n"/>
      <c r="C41563" s="12" t="n"/>
      <c r="D41563" s="70" t="n"/>
      <c r="E41563" s="18" t="n"/>
      <c r="F41563" s="18" t="n"/>
      <c r="G41563" s="18" t="n"/>
      <c r="H41563" s="36" t="n"/>
      <c r="I41563" s="18" t="n"/>
      <c r="J41563" s="18" t="n"/>
      <c r="L41563" s="18" t="n"/>
    </row>
    <row r="41564" ht="15" customHeight="1">
      <c r="A41564" s="109" t="n"/>
      <c r="B41564" s="58" t="n"/>
      <c r="C41564" s="12" t="n"/>
      <c r="D41564" s="70" t="n"/>
      <c r="E41564" s="18" t="n"/>
      <c r="F41564" s="18" t="n"/>
      <c r="G41564" s="18" t="n"/>
      <c r="H41564" s="36" t="n"/>
      <c r="I41564" s="18" t="n"/>
      <c r="J41564" s="18" t="n"/>
      <c r="L41564" s="18" t="n"/>
    </row>
    <row r="41565" ht="15" customHeight="1">
      <c r="A41565" s="155" t="n"/>
      <c r="B41565" s="58" t="n"/>
      <c r="C41565" s="12" t="n"/>
      <c r="D41565" s="70" t="n"/>
      <c r="E41565" s="18" t="n"/>
      <c r="F41565" s="18" t="n"/>
      <c r="G41565" s="18" t="n"/>
      <c r="H41565" s="36" t="n"/>
      <c r="I41565" s="18" t="n"/>
      <c r="J41565" s="18" t="n"/>
      <c r="L41565" s="18" t="n"/>
    </row>
    <row r="41566" ht="15" customHeight="1">
      <c r="B41566" s="58" t="n"/>
      <c r="C41566" s="12" t="n"/>
      <c r="D41566" s="70" t="n"/>
      <c r="E41566" s="18" t="n"/>
      <c r="F41566" s="18" t="n"/>
      <c r="G41566" s="18" t="n"/>
      <c r="H41566" s="36" t="n"/>
      <c r="I41566" s="18" t="n"/>
      <c r="J41566" s="18" t="n"/>
      <c r="L41566" s="18" t="n"/>
    </row>
    <row r="41567" ht="15" customHeight="1">
      <c r="A41567" s="109" t="n"/>
      <c r="B41567" s="58" t="n"/>
      <c r="C41567" s="12" t="n"/>
      <c r="D41567" s="70" t="n"/>
      <c r="E41567" s="18" t="n"/>
      <c r="F41567" s="18" t="n"/>
      <c r="G41567" s="18" t="n"/>
      <c r="H41567" s="36" t="n"/>
      <c r="I41567" s="18" t="n"/>
      <c r="J41567" s="18" t="n"/>
      <c r="L41567" s="18" t="n"/>
    </row>
    <row r="41568" ht="15" customHeight="1">
      <c r="A41568" s="109" t="n"/>
      <c r="B41568" s="58" t="n"/>
      <c r="C41568" s="12" t="n"/>
      <c r="D41568" s="70" t="n"/>
      <c r="E41568" s="18" t="n"/>
      <c r="F41568" s="18" t="n"/>
      <c r="G41568" s="7" t="n"/>
      <c r="H41568" s="36" t="n"/>
      <c r="I41568" s="18" t="n"/>
      <c r="J41568" s="18" t="n"/>
      <c r="L41568" s="18" t="n"/>
    </row>
    <row r="41569" ht="15" customHeight="1">
      <c r="A41569" s="109" t="n"/>
      <c r="B41569" s="58" t="n"/>
      <c r="C41569" s="12" t="n"/>
      <c r="D41569" s="70" t="n"/>
      <c r="E41569" s="18" t="n"/>
      <c r="F41569" s="181" t="n"/>
      <c r="H41569" s="182" t="n"/>
      <c r="I41569" s="18" t="n"/>
      <c r="J41569" s="18" t="n"/>
      <c r="L41569" s="18" t="n"/>
    </row>
    <row r="41570" ht="15" customHeight="1">
      <c r="A41570" s="109" t="n"/>
      <c r="B41570" s="58" t="n"/>
      <c r="C41570" s="12" t="n"/>
      <c r="D41570" s="70" t="n"/>
      <c r="E41570" s="18" t="n"/>
      <c r="F41570" s="18" t="n"/>
      <c r="G41570" s="18" t="n"/>
      <c r="H41570" s="36" t="n"/>
      <c r="I41570" s="18" t="n"/>
      <c r="J41570" s="18" t="n"/>
      <c r="L41570" s="18" t="n"/>
    </row>
    <row r="41571" ht="15" customHeight="1">
      <c r="A41571" s="109" t="n"/>
      <c r="B41571" s="58" t="n"/>
      <c r="C41571" s="12" t="n"/>
      <c r="D41571" s="70" t="n"/>
      <c r="E41571" s="18" t="n"/>
      <c r="F41571" s="18" t="n"/>
      <c r="G41571" s="18" t="n"/>
      <c r="H41571" s="36" t="n"/>
      <c r="I41571" s="18" t="n"/>
      <c r="J41571" s="18" t="n"/>
      <c r="L41571" s="18" t="n"/>
    </row>
    <row r="41572" ht="15" customHeight="1">
      <c r="A41572" s="109" t="n"/>
      <c r="B41572" s="58" t="n"/>
      <c r="C41572" s="12" t="n"/>
      <c r="D41572" s="70" t="n"/>
      <c r="E41572" s="18" t="n"/>
      <c r="F41572" s="18" t="n"/>
      <c r="G41572" s="18" t="n"/>
      <c r="H41572" s="36" t="n"/>
      <c r="I41572" s="18" t="n"/>
      <c r="J41572" s="18" t="n"/>
      <c r="L41572" s="18" t="n"/>
    </row>
    <row r="41573" ht="15" customHeight="1">
      <c r="A41573" s="109" t="n"/>
      <c r="B41573" s="58" t="n"/>
      <c r="C41573" s="12" t="n"/>
      <c r="D41573" s="70" t="n"/>
      <c r="E41573" s="18" t="n"/>
      <c r="F41573" s="18" t="n"/>
      <c r="G41573" s="18" t="n"/>
      <c r="H41573" s="36" t="n"/>
      <c r="I41573" s="18" t="n"/>
      <c r="J41573" s="18" t="n"/>
      <c r="L41573" s="18" t="n"/>
    </row>
    <row r="41574" ht="15" customHeight="1">
      <c r="A41574" s="109" t="n"/>
      <c r="B41574" s="58" t="n"/>
      <c r="C41574" s="12" t="n"/>
      <c r="D41574" s="70" t="n"/>
      <c r="E41574" s="18" t="n"/>
      <c r="F41574" s="18" t="n"/>
      <c r="G41574" s="18" t="n"/>
      <c r="H41574" s="36" t="n"/>
      <c r="I41574" s="18" t="n"/>
      <c r="J41574" s="18" t="n"/>
      <c r="L41574" s="18" t="n"/>
    </row>
    <row r="41575" ht="15" customHeight="1">
      <c r="A41575" s="109" t="n"/>
      <c r="B41575" s="58" t="n"/>
      <c r="C41575" s="12" t="n"/>
      <c r="D41575" s="70" t="n"/>
      <c r="E41575" s="18" t="n"/>
      <c r="F41575" s="18" t="n"/>
      <c r="G41575" s="18" t="n"/>
      <c r="H41575" s="36" t="n"/>
      <c r="I41575" s="18" t="n"/>
      <c r="J41575" s="18" t="n"/>
      <c r="L41575" s="18" t="n"/>
    </row>
    <row r="41576" ht="15" customHeight="1">
      <c r="A41576" s="36" t="n"/>
      <c r="B41576" s="58" t="n"/>
      <c r="C41576" s="12" t="n"/>
      <c r="D41576" s="70" t="n"/>
      <c r="E41576" s="18" t="n"/>
      <c r="F41576" s="18" t="n"/>
      <c r="G41576" s="18" t="n"/>
      <c r="H41576" s="36" t="n"/>
      <c r="I41576" s="18" t="n"/>
      <c r="J41576" s="18" t="n"/>
      <c r="L41576" s="18" t="n"/>
    </row>
    <row r="41577" ht="15" customHeight="1">
      <c r="A41577" s="109" t="n"/>
      <c r="B41577" s="58" t="n"/>
      <c r="C41577" s="12" t="n"/>
      <c r="D41577" s="70" t="n"/>
      <c r="E41577" s="18" t="n"/>
      <c r="F41577" s="18" t="n"/>
      <c r="G41577" s="18" t="n"/>
      <c r="H41577" s="36" t="n"/>
      <c r="I41577" s="18" t="n"/>
      <c r="J41577" s="18" t="n"/>
      <c r="L41577" s="18" t="n"/>
    </row>
    <row r="41578" ht="15" customHeight="1">
      <c r="A41578" s="109" t="n"/>
      <c r="B41578" s="58" t="n"/>
      <c r="C41578" s="12" t="n"/>
      <c r="D41578" s="70" t="n"/>
      <c r="E41578" s="18" t="n"/>
      <c r="F41578" s="18" t="n"/>
      <c r="G41578" s="270" t="n"/>
      <c r="H41578" s="36" t="n"/>
      <c r="I41578" s="18" t="n"/>
      <c r="J41578" s="18" t="n"/>
      <c r="L41578" s="18" t="n"/>
    </row>
    <row r="41579" ht="15" customHeight="1">
      <c r="A41579" s="109" t="n"/>
      <c r="B41579" s="58" t="n"/>
      <c r="C41579" s="12" t="n"/>
      <c r="D41579" s="70" t="n"/>
      <c r="E41579" s="18" t="n"/>
      <c r="F41579" s="18" t="n"/>
      <c r="G41579" s="18" t="n"/>
      <c r="H41579" s="36" t="n"/>
      <c r="I41579" s="18" t="n"/>
      <c r="J41579" s="18" t="n"/>
      <c r="L41579" s="18" t="n"/>
    </row>
    <row r="41580" ht="15" customHeight="1">
      <c r="A41580" s="109" t="n"/>
      <c r="B41580" s="58" t="n"/>
      <c r="C41580" s="12" t="n"/>
      <c r="D41580" s="70" t="n"/>
      <c r="E41580" s="18" t="n"/>
      <c r="F41580" s="18" t="n"/>
      <c r="G41580" s="18" t="n"/>
      <c r="H41580" s="36" t="n"/>
      <c r="I41580" s="18" t="n"/>
      <c r="J41580" s="18" t="n"/>
      <c r="L41580" s="18" t="n"/>
    </row>
    <row r="41581" ht="15" customHeight="1">
      <c r="A41581" s="109" t="n"/>
      <c r="B41581" s="58" t="n"/>
      <c r="C41581" s="12" t="n"/>
      <c r="D41581" s="70" t="n"/>
      <c r="E41581" s="18" t="n"/>
      <c r="F41581" s="18" t="n"/>
      <c r="G41581" s="18" t="n"/>
      <c r="H41581" s="36" t="n"/>
      <c r="I41581" s="18" t="n"/>
      <c r="J41581" s="18" t="n"/>
      <c r="L41581" s="18" t="n"/>
    </row>
    <row r="41582" ht="15" customHeight="1">
      <c r="A41582" s="109" t="n"/>
      <c r="B41582" s="58" t="n"/>
      <c r="C41582" s="12" t="n"/>
      <c r="D41582" s="70" t="n"/>
      <c r="E41582" s="18" t="n"/>
      <c r="F41582" s="18" t="n"/>
      <c r="G41582" s="18" t="n"/>
      <c r="H41582" s="36" t="n"/>
      <c r="I41582" s="18" t="n"/>
      <c r="J41582" s="18" t="n"/>
      <c r="L41582" s="18" t="n"/>
    </row>
    <row r="41583" ht="15" customHeight="1">
      <c r="A41583" s="109" t="n"/>
      <c r="B41583" s="58" t="n"/>
      <c r="C41583" s="12" t="n"/>
      <c r="D41583" s="70" t="n"/>
      <c r="E41583" s="18" t="n"/>
      <c r="F41583" s="18" t="n"/>
      <c r="G41583" s="18" t="n"/>
      <c r="H41583" s="36" t="n"/>
      <c r="I41583" s="18" t="n"/>
      <c r="J41583" s="18" t="n"/>
      <c r="L41583" s="18" t="n"/>
    </row>
    <row r="41584" ht="15" customHeight="1">
      <c r="A41584" s="109" t="n"/>
      <c r="B41584" s="58" t="n"/>
      <c r="C41584" s="12" t="n"/>
      <c r="D41584" s="70" t="n"/>
      <c r="E41584" s="18" t="n"/>
      <c r="F41584" s="18" t="n"/>
      <c r="G41584" s="18" t="n"/>
      <c r="H41584" s="36" t="n"/>
      <c r="I41584" s="18" t="n"/>
      <c r="J41584" s="18" t="n"/>
      <c r="L41584" s="18" t="n"/>
    </row>
    <row r="41585" ht="15" customHeight="1">
      <c r="A41585" s="109" t="n"/>
      <c r="B41585" s="58" t="n"/>
      <c r="C41585" s="12" t="n"/>
      <c r="D41585" s="70" t="n"/>
      <c r="E41585" s="18" t="n"/>
      <c r="F41585" s="18" t="n"/>
      <c r="G41585" s="18" t="n"/>
      <c r="H41585" s="36" t="n"/>
      <c r="I41585" s="18" t="n"/>
      <c r="J41585" s="18" t="n"/>
      <c r="L41585" s="18" t="n"/>
    </row>
    <row r="41586" ht="15" customHeight="1">
      <c r="A41586" s="155" t="n"/>
      <c r="B41586" s="58" t="n"/>
      <c r="C41586" s="12" t="n"/>
      <c r="D41586" s="70" t="n"/>
      <c r="E41586" s="18" t="n"/>
      <c r="F41586" s="18" t="n"/>
      <c r="G41586" s="18" t="n"/>
      <c r="H41586" s="36" t="n"/>
      <c r="I41586" s="18" t="n"/>
      <c r="J41586" s="18" t="n"/>
      <c r="L41586" s="18" t="n"/>
    </row>
    <row r="41587" ht="15" customHeight="1">
      <c r="B41587" s="58" t="n"/>
      <c r="C41587" s="12" t="n"/>
      <c r="D41587" s="70" t="n"/>
      <c r="E41587" s="18" t="n"/>
      <c r="F41587" s="18" t="n"/>
      <c r="G41587" s="18" t="n"/>
      <c r="H41587" s="36" t="n"/>
      <c r="I41587" s="18" t="n"/>
      <c r="J41587" s="18" t="n"/>
      <c r="L41587" s="18" t="n"/>
    </row>
    <row r="41588" ht="15" customHeight="1">
      <c r="A41588" s="18" t="n"/>
      <c r="B41588" s="58" t="n"/>
      <c r="C41588" s="12" t="n"/>
      <c r="D41588" s="70" t="n"/>
      <c r="E41588" s="18" t="n"/>
      <c r="F41588" s="18" t="n"/>
      <c r="G41588" s="18" t="n"/>
      <c r="H41588" s="36" t="n"/>
      <c r="I41588" s="18" t="n"/>
      <c r="J41588" s="18" t="n"/>
      <c r="L41588" s="18" t="n"/>
    </row>
    <row r="41589" ht="15" customHeight="1">
      <c r="A41589" s="109" t="n"/>
      <c r="B41589" s="58" t="n"/>
      <c r="C41589" s="12" t="n"/>
      <c r="D41589" s="70" t="n"/>
      <c r="E41589" s="18" t="n"/>
      <c r="F41589" s="18" t="n"/>
      <c r="G41589" s="18" t="n"/>
      <c r="H41589" s="36" t="n"/>
      <c r="I41589" s="18" t="n"/>
      <c r="J41589" s="18" t="n"/>
      <c r="L41589" s="18" t="n"/>
    </row>
    <row r="41590" ht="15" customHeight="1">
      <c r="A41590" s="109" t="n"/>
      <c r="B41590" s="58" t="n"/>
      <c r="C41590" s="12" t="n"/>
      <c r="D41590" s="70" t="n"/>
      <c r="E41590" s="18" t="n"/>
      <c r="F41590" s="18" t="n"/>
      <c r="G41590" s="18" t="n"/>
      <c r="H41590" s="36" t="n"/>
      <c r="I41590" s="18" t="n"/>
      <c r="J41590" s="18" t="n"/>
      <c r="L41590" s="18" t="n"/>
    </row>
    <row r="41591" ht="15" customHeight="1">
      <c r="A41591" s="109" t="n"/>
      <c r="B41591" s="58" t="n"/>
      <c r="C41591" s="12" t="n"/>
      <c r="D41591" s="70" t="n"/>
      <c r="E41591" s="18" t="n"/>
      <c r="F41591" s="18" t="n"/>
      <c r="G41591" s="18" t="n"/>
      <c r="H41591" s="36" t="n"/>
      <c r="I41591" s="18" t="n"/>
      <c r="J41591" s="18" t="n"/>
      <c r="L41591" s="18" t="n"/>
    </row>
    <row r="41592" ht="15" customHeight="1">
      <c r="A41592" s="109" t="n"/>
      <c r="B41592" s="58" t="n"/>
      <c r="C41592" s="12" t="n"/>
      <c r="D41592" s="70" t="n"/>
      <c r="E41592" s="18" t="n"/>
      <c r="F41592" s="18" t="n"/>
      <c r="G41592" s="18" t="n"/>
      <c r="H41592" s="36" t="n"/>
      <c r="I41592" s="18" t="n"/>
      <c r="J41592" s="18" t="n"/>
      <c r="L41592" s="18" t="n"/>
    </row>
    <row r="41593" ht="15" customHeight="1">
      <c r="A41593" s="109" t="n"/>
      <c r="B41593" s="58" t="n"/>
      <c r="C41593" s="12" t="n"/>
      <c r="D41593" s="70" t="n"/>
      <c r="E41593" s="18" t="n"/>
      <c r="F41593" s="18" t="n"/>
      <c r="G41593" s="18" t="n"/>
      <c r="H41593" s="36" t="n"/>
      <c r="I41593" s="18" t="n"/>
      <c r="J41593" s="18" t="n"/>
      <c r="L41593" s="18" t="n"/>
    </row>
    <row r="41594" ht="15" customHeight="1">
      <c r="A41594" s="109" t="n"/>
      <c r="B41594" s="58" t="n"/>
      <c r="C41594" s="12" t="n"/>
      <c r="D41594" s="70" t="n"/>
      <c r="E41594" s="18" t="n"/>
      <c r="F41594" s="18" t="n"/>
      <c r="G41594" s="18" t="n"/>
      <c r="H41594" s="36" t="n"/>
      <c r="I41594" s="18" t="n"/>
      <c r="J41594" s="18" t="n"/>
      <c r="L41594" s="18" t="n"/>
    </row>
    <row r="41595" ht="15" customHeight="1">
      <c r="A41595" s="109" t="n"/>
      <c r="B41595" s="58" t="n"/>
      <c r="C41595" s="12" t="n"/>
      <c r="D41595" s="70" t="n"/>
      <c r="E41595" s="18" t="n"/>
      <c r="F41595" s="18" t="n"/>
      <c r="G41595" s="18" t="n"/>
      <c r="H41595" s="36" t="n"/>
      <c r="I41595" s="18" t="n"/>
      <c r="J41595" s="18" t="n"/>
      <c r="L41595" s="18" t="n"/>
    </row>
    <row r="41596" ht="15" customHeight="1">
      <c r="A41596" s="109" t="n"/>
      <c r="B41596" s="58" t="n"/>
      <c r="C41596" s="12" t="n"/>
      <c r="D41596" s="70" t="n"/>
      <c r="E41596" s="18" t="n"/>
      <c r="F41596" s="18" t="n"/>
      <c r="G41596" s="18" t="n"/>
      <c r="H41596" s="36" t="n"/>
      <c r="I41596" s="18" t="n"/>
      <c r="J41596" s="18" t="n"/>
      <c r="L41596" s="18" t="n"/>
    </row>
    <row r="41597" ht="15" customHeight="1">
      <c r="A41597" s="109" t="n"/>
      <c r="B41597" s="204" t="n"/>
      <c r="C41597" s="12" t="n"/>
      <c r="D41597" s="70" t="n"/>
      <c r="E41597" s="18" t="n"/>
      <c r="F41597" s="18" t="n"/>
      <c r="G41597" s="18" t="n"/>
      <c r="H41597" s="36" t="n"/>
      <c r="I41597" s="18" t="n"/>
      <c r="J41597" s="18" t="n"/>
      <c r="L41597" s="18" t="n"/>
    </row>
    <row r="41598" ht="15" customHeight="1">
      <c r="A41598" s="109" t="n"/>
      <c r="B41598" s="58" t="n"/>
      <c r="C41598" s="12" t="n"/>
      <c r="D41598" s="70" t="n"/>
      <c r="E41598" s="18" t="n"/>
      <c r="F41598" s="18" t="n"/>
      <c r="G41598" s="18" t="n"/>
      <c r="H41598" s="36" t="n"/>
      <c r="I41598" s="18" t="n"/>
      <c r="J41598" s="18" t="n"/>
      <c r="L41598" s="18" t="n"/>
    </row>
    <row r="41599" ht="15" customHeight="1">
      <c r="A41599" s="109" t="n"/>
      <c r="B41599" s="58" t="n"/>
      <c r="C41599" s="12" t="n"/>
      <c r="D41599" s="70" t="n"/>
      <c r="E41599" s="18" t="n"/>
      <c r="F41599" s="18" t="n"/>
      <c r="G41599" s="18" t="n"/>
      <c r="H41599" s="36" t="n"/>
      <c r="I41599" s="18" t="n"/>
      <c r="J41599" s="18" t="n"/>
      <c r="L41599" s="18" t="n"/>
    </row>
    <row r="41600" ht="15" customHeight="1">
      <c r="A41600" s="109" t="n"/>
      <c r="B41600" s="58" t="n"/>
      <c r="C41600" s="12" t="n"/>
      <c r="D41600" s="70" t="n"/>
      <c r="E41600" s="18" t="n"/>
      <c r="F41600" s="18" t="n"/>
      <c r="G41600" s="18" t="n"/>
      <c r="H41600" s="36" t="n"/>
      <c r="I41600" s="18" t="n"/>
      <c r="J41600" s="18" t="n"/>
      <c r="L41600" s="18" t="n"/>
    </row>
    <row r="41601" ht="15" customHeight="1">
      <c r="A41601" s="109" t="n"/>
      <c r="B41601" s="58" t="n"/>
      <c r="C41601" s="12" t="n"/>
      <c r="D41601" s="70" t="n"/>
      <c r="E41601" s="18" t="n"/>
      <c r="F41601" s="18" t="n"/>
      <c r="G41601" s="18" t="n"/>
      <c r="H41601" s="36" t="n"/>
      <c r="I41601" s="18" t="n"/>
      <c r="J41601" s="18" t="n"/>
      <c r="L41601" s="18" t="n"/>
    </row>
    <row r="41602" ht="15" customHeight="1">
      <c r="A41602" s="109" t="n"/>
      <c r="B41602" s="58" t="n"/>
      <c r="C41602" s="12" t="n"/>
      <c r="D41602" s="70" t="n"/>
      <c r="E41602" s="18" t="n"/>
      <c r="F41602" s="18" t="n"/>
      <c r="G41602" s="18" t="n"/>
      <c r="H41602" s="36" t="n"/>
      <c r="I41602" s="18" t="n"/>
      <c r="J41602" s="18" t="n"/>
      <c r="L41602" s="18" t="n"/>
    </row>
    <row r="41603" ht="15" customHeight="1">
      <c r="A41603" s="109" t="n"/>
      <c r="B41603" s="58" t="n"/>
      <c r="C41603" s="12" t="n"/>
      <c r="D41603" s="70" t="n"/>
      <c r="E41603" s="18" t="n"/>
      <c r="F41603" s="18" t="n"/>
      <c r="G41603" s="18" t="n"/>
      <c r="H41603" s="36" t="n"/>
      <c r="I41603" s="18" t="n"/>
      <c r="J41603" s="18" t="n"/>
      <c r="L41603" s="18" t="n"/>
    </row>
    <row r="41604" ht="15" customHeight="1">
      <c r="A41604" s="109" t="n"/>
      <c r="B41604" s="58" t="n"/>
      <c r="C41604" s="12" t="n"/>
      <c r="D41604" s="70" t="n"/>
      <c r="E41604" s="18" t="n"/>
      <c r="F41604" s="18" t="n"/>
      <c r="G41604" s="18" t="n"/>
      <c r="H41604" s="36" t="n"/>
      <c r="I41604" s="18" t="n"/>
      <c r="J41604" s="18" t="n"/>
      <c r="L41604" s="18" t="n"/>
    </row>
    <row r="41605" ht="15" customHeight="1">
      <c r="A41605" s="109" t="n"/>
      <c r="B41605" s="58" t="n"/>
      <c r="C41605" s="12" t="n"/>
      <c r="D41605" s="70" t="n"/>
      <c r="E41605" s="18" t="n"/>
      <c r="F41605" s="18" t="n"/>
      <c r="G41605" s="18" t="n"/>
      <c r="H41605" s="36" t="n"/>
      <c r="I41605" s="18" t="n"/>
      <c r="J41605" s="18" t="n"/>
      <c r="L41605" s="18" t="n"/>
    </row>
    <row r="41606" ht="15" customHeight="1">
      <c r="A41606" s="109" t="n"/>
      <c r="B41606" s="58" t="n"/>
      <c r="C41606" s="12" t="n"/>
      <c r="D41606" s="70" t="n"/>
      <c r="E41606" s="18" t="n"/>
      <c r="F41606" s="18" t="n"/>
      <c r="G41606" s="18" t="n"/>
      <c r="H41606" s="36" t="n"/>
      <c r="I41606" s="18" t="n"/>
      <c r="J41606" s="18" t="n"/>
      <c r="L41606" s="18" t="n"/>
    </row>
    <row r="41607" ht="15" customHeight="1">
      <c r="A41607" s="109" t="n"/>
      <c r="B41607" s="58" t="n"/>
      <c r="C41607" s="12" t="n"/>
      <c r="D41607" s="70" t="n"/>
      <c r="E41607" s="18" t="n"/>
      <c r="F41607" s="18" t="n"/>
      <c r="G41607" s="18" t="n"/>
      <c r="H41607" s="36" t="n"/>
      <c r="I41607" s="18" t="n"/>
      <c r="J41607" s="18" t="n"/>
      <c r="L41607" s="18" t="n"/>
    </row>
    <row r="41608" ht="15" customHeight="1">
      <c r="A41608" s="109" t="n"/>
      <c r="B41608" s="58" t="n"/>
      <c r="C41608" s="12" t="n"/>
      <c r="D41608" s="70" t="n"/>
      <c r="E41608" s="18" t="n"/>
      <c r="F41608" s="18" t="n"/>
      <c r="G41608" s="18" t="n"/>
      <c r="H41608" s="36" t="n"/>
      <c r="I41608" s="18" t="n"/>
      <c r="J41608" s="18" t="n"/>
      <c r="L41608" s="18" t="n"/>
    </row>
    <row r="41609" ht="15" customHeight="1">
      <c r="A41609" s="109" t="n"/>
      <c r="B41609" s="58" t="n"/>
      <c r="C41609" s="12" t="n"/>
      <c r="D41609" s="70" t="n"/>
      <c r="E41609" s="18" t="n"/>
      <c r="F41609" s="18" t="n"/>
      <c r="G41609" s="18" t="n"/>
      <c r="H41609" s="36" t="n"/>
      <c r="I41609" s="18" t="n"/>
      <c r="J41609" s="18" t="n"/>
      <c r="L41609" s="18" t="n"/>
    </row>
    <row r="41610" ht="15" customHeight="1">
      <c r="A41610" s="109" t="n"/>
      <c r="B41610" s="58" t="n"/>
      <c r="C41610" s="12" t="n"/>
      <c r="D41610" s="70" t="n"/>
      <c r="E41610" s="18" t="n"/>
      <c r="F41610" s="18" t="n"/>
      <c r="G41610" s="18" t="n"/>
      <c r="H41610" s="36" t="n"/>
      <c r="I41610" s="18" t="n"/>
      <c r="J41610" s="18" t="n"/>
      <c r="L41610" s="18" t="n"/>
    </row>
    <row r="41611" ht="15" customHeight="1">
      <c r="A41611" s="109" t="n"/>
      <c r="B41611" s="58" t="n"/>
      <c r="C41611" s="12" t="n"/>
      <c r="D41611" s="70" t="n"/>
      <c r="E41611" s="18" t="n"/>
      <c r="F41611" s="18" t="n"/>
      <c r="G41611" s="18" t="n"/>
      <c r="H41611" s="36" t="n"/>
      <c r="I41611" s="18" t="n"/>
      <c r="J41611" s="18" t="n"/>
      <c r="L41611" s="18" t="n"/>
    </row>
    <row r="41612" ht="15" customHeight="1">
      <c r="A41612" s="109" t="n"/>
      <c r="B41612" s="58" t="n"/>
      <c r="C41612" s="12" t="n"/>
      <c r="D41612" s="70" t="n"/>
      <c r="E41612" s="18" t="n"/>
      <c r="F41612" s="18" t="n"/>
      <c r="G41612" s="18" t="n"/>
      <c r="H41612" s="36" t="n"/>
      <c r="I41612" s="18" t="n"/>
      <c r="J41612" s="18" t="n"/>
      <c r="L41612" s="18" t="n"/>
    </row>
    <row r="41613" ht="15" customHeight="1">
      <c r="A41613" s="109" t="n"/>
      <c r="B41613" s="58" t="n"/>
      <c r="C41613" s="12" t="n"/>
      <c r="D41613" s="70" t="n"/>
      <c r="E41613" s="18" t="n"/>
      <c r="F41613" s="18" t="n"/>
      <c r="G41613" s="18" t="n"/>
      <c r="H41613" s="36" t="n"/>
      <c r="I41613" s="18" t="n"/>
      <c r="J41613" s="18" t="n"/>
      <c r="L41613" s="18" t="n"/>
    </row>
    <row r="41614" ht="15" customHeight="1">
      <c r="B41614" s="58" t="n"/>
      <c r="C41614" s="12" t="n"/>
      <c r="F41614" s="18" t="n"/>
      <c r="G41614" s="18" t="n"/>
      <c r="H41614" s="36" t="n"/>
      <c r="I41614" s="18" t="n"/>
      <c r="J41614" s="18" t="n"/>
      <c r="L41614" s="18" t="n"/>
    </row>
    <row r="41615" ht="15" customHeight="1">
      <c r="A41615" s="109" t="n"/>
      <c r="B41615" s="58" t="n"/>
      <c r="C41615" s="12" t="n"/>
      <c r="D41615" s="70" t="n"/>
      <c r="F41615" s="18" t="n"/>
      <c r="G41615" s="18" t="n"/>
      <c r="H41615" s="36" t="n"/>
      <c r="I41615" s="18" t="n"/>
      <c r="J41615" s="18" t="n"/>
      <c r="L41615" s="18" t="n"/>
    </row>
    <row r="41616" ht="15" customHeight="1">
      <c r="A41616" s="109" t="n"/>
      <c r="B41616" s="58" t="n"/>
      <c r="C41616" s="12" t="n"/>
      <c r="D41616" s="70" t="n"/>
      <c r="F41616" s="18" t="n"/>
      <c r="G41616" s="18" t="n"/>
      <c r="H41616" s="36" t="n"/>
      <c r="I41616" s="18" t="n"/>
      <c r="J41616" s="18" t="n"/>
      <c r="L41616" s="18" t="n"/>
    </row>
    <row r="41617" ht="15" customHeight="1">
      <c r="A41617" s="109" t="n"/>
      <c r="B41617" s="58" t="n"/>
      <c r="C41617" s="12" t="n"/>
      <c r="D41617" s="70" t="n"/>
      <c r="E41617" s="18" t="n"/>
      <c r="F41617" s="18" t="n"/>
      <c r="G41617" s="18" t="n"/>
      <c r="H41617" s="36" t="n"/>
      <c r="I41617" s="18" t="n"/>
      <c r="J41617" s="18" t="n"/>
      <c r="L41617" s="18" t="n"/>
    </row>
    <row r="41618" ht="15" customHeight="1">
      <c r="A41618" s="109" t="n"/>
      <c r="B41618" s="58" t="n"/>
      <c r="C41618" s="12" t="n"/>
      <c r="D41618" s="70" t="n"/>
      <c r="E41618" s="18" t="n"/>
      <c r="F41618" s="18" t="n"/>
      <c r="G41618" s="18" t="n"/>
      <c r="H41618" s="36" t="n"/>
      <c r="I41618" s="18" t="n"/>
      <c r="J41618" s="18" t="n"/>
      <c r="L41618" s="18" t="n"/>
    </row>
    <row r="41619" ht="15" customHeight="1">
      <c r="A41619" s="109" t="n"/>
      <c r="B41619" s="58" t="n"/>
      <c r="C41619" s="12" t="n"/>
      <c r="D41619" s="70" t="n"/>
      <c r="E41619" s="18" t="n"/>
      <c r="F41619" s="18" t="n"/>
      <c r="G41619" s="18" t="n"/>
      <c r="H41619" s="36" t="n"/>
      <c r="I41619" s="18" t="n"/>
      <c r="J41619" s="18" t="n"/>
      <c r="L41619" s="18" t="n"/>
    </row>
    <row r="41620" ht="15" customHeight="1">
      <c r="A41620" s="155" t="n"/>
      <c r="B41620" s="58" t="n"/>
      <c r="C41620" s="12" t="n"/>
      <c r="D41620" s="70" t="n"/>
      <c r="E41620" s="18" t="n"/>
      <c r="F41620" s="18" t="n"/>
      <c r="G41620" s="18" t="n"/>
      <c r="H41620" s="36" t="n"/>
      <c r="I41620" s="18" t="n"/>
      <c r="J41620" s="18" t="n"/>
      <c r="L41620" s="18" t="n"/>
    </row>
    <row r="41621" ht="15" customHeight="1">
      <c r="A41621" s="111" t="n"/>
      <c r="B41621" s="58" t="n"/>
      <c r="C41621" s="183" t="n"/>
      <c r="D41621" s="70" t="n"/>
      <c r="E41621" s="18" t="n"/>
      <c r="F41621" s="18" t="n"/>
      <c r="G41621" s="18" t="n"/>
      <c r="H41621" s="36" t="n"/>
      <c r="I41621" s="18" t="n"/>
      <c r="J41621" s="18" t="n"/>
      <c r="L41621" s="18" t="n"/>
    </row>
    <row r="41622" ht="15" customHeight="1">
      <c r="A41622" s="155" t="n"/>
      <c r="B41622" s="58" t="n"/>
      <c r="C41622" s="12" t="n"/>
      <c r="D41622" s="70" t="n"/>
      <c r="E41622" s="18" t="n"/>
      <c r="F41622" s="18" t="n"/>
      <c r="G41622" s="18" t="n"/>
      <c r="H41622" s="36" t="n"/>
      <c r="I41622" s="18" t="n"/>
      <c r="J41622" s="18" t="n"/>
      <c r="L41622" s="18" t="n"/>
    </row>
    <row r="41623" ht="15" customHeight="1">
      <c r="A41623" s="111" t="n"/>
      <c r="B41623" s="58" t="n"/>
      <c r="C41623" s="183" t="n"/>
      <c r="D41623" s="70" t="n"/>
      <c r="E41623" s="18" t="n"/>
      <c r="F41623" s="18" t="n"/>
      <c r="G41623" s="18" t="n"/>
      <c r="H41623" s="36" t="n"/>
      <c r="I41623" s="18" t="n"/>
      <c r="J41623" s="18" t="n"/>
      <c r="L41623" s="18" t="n"/>
    </row>
    <row r="41624" ht="15" customHeight="1">
      <c r="A41624" s="109" t="n"/>
      <c r="B41624" s="58" t="n"/>
      <c r="C41624" s="12" t="n"/>
      <c r="D41624" s="70" t="n"/>
      <c r="E41624" s="18" t="n"/>
      <c r="F41624" s="18" t="n"/>
      <c r="G41624" s="18" t="n"/>
      <c r="H41624" s="36" t="n"/>
      <c r="I41624" s="18" t="n"/>
      <c r="J41624" s="18" t="n"/>
      <c r="L41624" s="18" t="n"/>
    </row>
    <row r="41625" ht="15" customHeight="1">
      <c r="A41625" s="109" t="n"/>
      <c r="B41625" s="58" t="n"/>
      <c r="C41625" s="12" t="n"/>
      <c r="D41625" s="70" t="n"/>
      <c r="E41625" s="18" t="n"/>
      <c r="F41625" s="18" t="n"/>
      <c r="G41625" s="18" t="n"/>
      <c r="H41625" s="36" t="n"/>
      <c r="I41625" s="18" t="n"/>
      <c r="J41625" s="18" t="n"/>
      <c r="L41625" s="18" t="n"/>
    </row>
    <row r="41626" ht="15" customHeight="1">
      <c r="A41626" s="109" t="n"/>
      <c r="B41626" s="58" t="n"/>
      <c r="C41626" s="12" t="n"/>
      <c r="D41626" s="70" t="n"/>
      <c r="E41626" s="18" t="n"/>
      <c r="F41626" s="18" t="n"/>
      <c r="G41626" s="18" t="n"/>
      <c r="H41626" s="36" t="n"/>
      <c r="I41626" s="18" t="n"/>
      <c r="J41626" s="18" t="n"/>
      <c r="L41626" s="18" t="n"/>
    </row>
    <row r="41627" ht="15" customHeight="1">
      <c r="A41627" s="109" t="n"/>
      <c r="B41627" s="58" t="n"/>
      <c r="C41627" s="12" t="n"/>
      <c r="D41627" s="70" t="n"/>
      <c r="E41627" s="18" t="n"/>
      <c r="F41627" s="18" t="n"/>
      <c r="G41627" s="18" t="n"/>
      <c r="H41627" s="36" t="n"/>
      <c r="I41627" s="18" t="n"/>
      <c r="J41627" s="18" t="n"/>
      <c r="L41627" s="18" t="n"/>
    </row>
    <row r="41628" ht="15" customHeight="1">
      <c r="A41628" s="109" t="n"/>
      <c r="B41628" s="58" t="n"/>
      <c r="C41628" s="12" t="n"/>
      <c r="D41628" s="70" t="n"/>
      <c r="E41628" s="18" t="n"/>
      <c r="F41628" s="18" t="n"/>
      <c r="G41628" s="18" t="n"/>
      <c r="H41628" s="36" t="n"/>
      <c r="I41628" s="18" t="n"/>
      <c r="J41628" s="18" t="n"/>
      <c r="L41628" s="18" t="n"/>
    </row>
    <row r="41629" ht="15" customHeight="1">
      <c r="A41629" s="109" t="n"/>
      <c r="B41629" s="58" t="n"/>
      <c r="C41629" s="12" t="n"/>
      <c r="D41629" s="70" t="n"/>
      <c r="E41629" s="18" t="n"/>
      <c r="F41629" s="18" t="n"/>
      <c r="G41629" s="18" t="n"/>
      <c r="H41629" s="36" t="n"/>
      <c r="I41629" s="18" t="n"/>
      <c r="J41629" s="18" t="n"/>
      <c r="L41629" s="18" t="n"/>
    </row>
    <row r="41630" ht="15" customHeight="1">
      <c r="A41630" s="109" t="n"/>
      <c r="B41630" s="58" t="n"/>
      <c r="C41630" s="12" t="n"/>
      <c r="D41630" s="70" t="n"/>
      <c r="E41630" s="18" t="n"/>
      <c r="F41630" s="18" t="n"/>
      <c r="G41630" s="18" t="n"/>
      <c r="H41630" s="36" t="n"/>
      <c r="I41630" s="18" t="n"/>
      <c r="J41630" s="18" t="n"/>
      <c r="L41630" s="18" t="n"/>
    </row>
    <row r="41631" ht="15" customHeight="1">
      <c r="A41631" s="109" t="n"/>
      <c r="B41631" s="58" t="n"/>
      <c r="C41631" s="12" t="n"/>
      <c r="D41631" s="70" t="n"/>
      <c r="E41631" s="18" t="n"/>
      <c r="F41631" s="18" t="n"/>
      <c r="G41631" s="18" t="n"/>
      <c r="H41631" s="36" t="n"/>
      <c r="I41631" s="18" t="n"/>
      <c r="J41631" s="18" t="n"/>
      <c r="L41631" s="18" t="n"/>
    </row>
    <row r="41632" ht="15" customHeight="1">
      <c r="A41632" s="109" t="n"/>
      <c r="B41632" s="58" t="n"/>
      <c r="C41632" s="12" t="n"/>
      <c r="D41632" s="70" t="n"/>
      <c r="E41632" s="18" t="n"/>
      <c r="F41632" s="18" t="n"/>
      <c r="G41632" s="18" t="n"/>
      <c r="H41632" s="36" t="n"/>
      <c r="I41632" s="18" t="n"/>
      <c r="J41632" s="18" t="n"/>
      <c r="L41632" s="18" t="n"/>
    </row>
    <row r="41633" ht="15" customHeight="1">
      <c r="A41633" s="109" t="n"/>
      <c r="B41633" s="58" t="n"/>
      <c r="C41633" s="12" t="n"/>
      <c r="D41633" s="70" t="n"/>
      <c r="E41633" s="18" t="n"/>
      <c r="F41633" s="18" t="n"/>
      <c r="G41633" s="18" t="n"/>
      <c r="H41633" s="36" t="n"/>
      <c r="I41633" s="18" t="n"/>
      <c r="J41633" s="18" t="n"/>
      <c r="L41633" s="18" t="n"/>
    </row>
    <row r="41634" ht="15" customHeight="1">
      <c r="A41634" s="109" t="n"/>
      <c r="B41634" s="58" t="n"/>
      <c r="C41634" s="12" t="n"/>
      <c r="D41634" s="70" t="n"/>
      <c r="E41634" s="18" t="n"/>
      <c r="F41634" s="18" t="n"/>
      <c r="G41634" s="18" t="n"/>
      <c r="H41634" s="36" t="n"/>
      <c r="I41634" s="18" t="n"/>
      <c r="J41634" s="18" t="n"/>
      <c r="L41634" s="18" t="n"/>
    </row>
    <row r="41635" ht="15" customHeight="1">
      <c r="A41635" s="109" t="n"/>
      <c r="B41635" s="58" t="n"/>
      <c r="C41635" s="12" t="n"/>
      <c r="D41635" s="70" t="n"/>
      <c r="E41635" s="18" t="n"/>
      <c r="F41635" s="18" t="n"/>
      <c r="G41635" s="18" t="n"/>
      <c r="H41635" s="36" t="n"/>
      <c r="I41635" s="18" t="n"/>
      <c r="J41635" s="18" t="n"/>
      <c r="L41635" s="18" t="n"/>
    </row>
    <row r="41636" ht="15" customHeight="1">
      <c r="A41636" s="109" t="n"/>
      <c r="B41636" s="58" t="n"/>
      <c r="C41636" s="12" t="n"/>
      <c r="D41636" s="70" t="n"/>
      <c r="E41636" s="18" t="n"/>
      <c r="F41636" s="18" t="n"/>
      <c r="G41636" s="18" t="n"/>
      <c r="H41636" s="36" t="n"/>
      <c r="I41636" s="18" t="n"/>
      <c r="J41636" s="18" t="n"/>
      <c r="L41636" s="18" t="n"/>
    </row>
    <row r="41637" ht="15" customHeight="1">
      <c r="A41637" s="109" t="n"/>
      <c r="B41637" s="58" t="n"/>
      <c r="C41637" s="12" t="n"/>
      <c r="D41637" s="70" t="n"/>
      <c r="E41637" s="18" t="n"/>
      <c r="F41637" s="18" t="n"/>
      <c r="G41637" s="18" t="n"/>
      <c r="H41637" s="36" t="n"/>
      <c r="I41637" s="18" t="n"/>
      <c r="J41637" s="18" t="n"/>
      <c r="L41637" s="18" t="n"/>
    </row>
    <row r="41638" ht="15" customHeight="1">
      <c r="A41638" s="109" t="n"/>
      <c r="B41638" s="58" t="n"/>
      <c r="C41638" s="12" t="n"/>
      <c r="D41638" s="70" t="n"/>
      <c r="E41638" s="18" t="n"/>
      <c r="F41638" s="18" t="n"/>
      <c r="G41638" s="18" t="n"/>
      <c r="H41638" s="36" t="n"/>
      <c r="I41638" s="18" t="n"/>
      <c r="J41638" s="18" t="n"/>
      <c r="L41638" s="18" t="n"/>
    </row>
    <row r="41639" ht="15" customHeight="1">
      <c r="A41639" s="109" t="n"/>
      <c r="B41639" s="58" t="n"/>
      <c r="C41639" s="12" t="n"/>
      <c r="D41639" s="70" t="n"/>
      <c r="E41639" s="18" t="n"/>
      <c r="F41639" s="18" t="n"/>
      <c r="G41639" s="18" t="n"/>
      <c r="H41639" s="36" t="n"/>
      <c r="I41639" s="18" t="n"/>
      <c r="J41639" s="18" t="n"/>
      <c r="L41639" s="18" t="n"/>
    </row>
    <row r="41640" ht="15" customHeight="1">
      <c r="A41640" s="109" t="n"/>
      <c r="B41640" s="58" t="n"/>
      <c r="C41640" s="12" t="n"/>
      <c r="D41640" s="70" t="n"/>
      <c r="E41640" s="18" t="n"/>
      <c r="F41640" s="18" t="n"/>
      <c r="G41640" s="18" t="n"/>
      <c r="H41640" s="36" t="n"/>
      <c r="I41640" s="18" t="n"/>
      <c r="J41640" s="18" t="n"/>
      <c r="L41640" s="18" t="n"/>
    </row>
    <row r="41641" ht="15" customHeight="1">
      <c r="A41641" s="36" t="n"/>
      <c r="B41641" s="58" t="n"/>
      <c r="C41641" s="12" t="n"/>
      <c r="D41641" s="70" t="n"/>
      <c r="E41641" s="18" t="n"/>
      <c r="F41641" s="18" t="n"/>
      <c r="G41641" s="18" t="n"/>
      <c r="H41641" s="36" t="n"/>
      <c r="I41641" s="18" t="n"/>
      <c r="J41641" s="18" t="n"/>
      <c r="L41641" s="18" t="n"/>
    </row>
    <row r="41642" ht="15" customHeight="1">
      <c r="A41642" s="36" t="n"/>
      <c r="B41642" s="58" t="n"/>
      <c r="C41642" s="12" t="n"/>
      <c r="D41642" s="70" t="n"/>
      <c r="E41642" s="18" t="n"/>
      <c r="F41642" s="18" t="n"/>
      <c r="G41642" s="18" t="n"/>
      <c r="H41642" s="36" t="n"/>
      <c r="I41642" s="18" t="n"/>
      <c r="J41642" s="18" t="n"/>
      <c r="L41642" s="18" t="n"/>
    </row>
    <row r="41643" ht="15" customHeight="1">
      <c r="A41643" s="109" t="n"/>
      <c r="B41643" s="58" t="n"/>
      <c r="C41643" s="12" t="n"/>
      <c r="D41643" s="70" t="n"/>
      <c r="E41643" s="18" t="n"/>
      <c r="F41643" s="18" t="n"/>
      <c r="G41643" s="18" t="n"/>
      <c r="H41643" s="36" t="n"/>
      <c r="I41643" s="18" t="n"/>
      <c r="J41643" s="18" t="n"/>
      <c r="L41643" s="18" t="n"/>
    </row>
    <row r="41644" ht="15" customHeight="1">
      <c r="A41644" s="109" t="n"/>
      <c r="B41644" s="58" t="n"/>
      <c r="C41644" s="12" t="n"/>
      <c r="D41644" s="70" t="n"/>
      <c r="E41644" s="18" t="n"/>
      <c r="F41644" s="18" t="n"/>
      <c r="G41644" s="18" t="n"/>
      <c r="H41644" s="36" t="n"/>
      <c r="I41644" s="18" t="n"/>
      <c r="J41644" s="18" t="n"/>
      <c r="L41644" s="18" t="n"/>
    </row>
    <row r="41645" ht="15" customHeight="1">
      <c r="A41645" s="109" t="n"/>
      <c r="B41645" s="58" t="n"/>
      <c r="C41645" s="12" t="n"/>
      <c r="D41645" s="70" t="n"/>
      <c r="E41645" s="18" t="n"/>
      <c r="F41645" s="18" t="n"/>
      <c r="G41645" s="18" t="n"/>
      <c r="H41645" s="36" t="n"/>
      <c r="I41645" s="18" t="n"/>
      <c r="J41645" s="18" t="n"/>
      <c r="L41645" s="18" t="n"/>
    </row>
    <row r="41646" ht="15" customHeight="1">
      <c r="A41646" s="109" t="n"/>
      <c r="B41646" s="58" t="n"/>
      <c r="C41646" s="12" t="n"/>
      <c r="D41646" s="70" t="n"/>
      <c r="E41646" s="18" t="n"/>
      <c r="F41646" s="18" t="n"/>
      <c r="G41646" s="18" t="n"/>
      <c r="H41646" s="36" t="n"/>
      <c r="I41646" s="18" t="n"/>
      <c r="J41646" s="18" t="n"/>
      <c r="L41646" s="18" t="n"/>
    </row>
    <row r="41647" ht="15" customHeight="1">
      <c r="A41647" s="109" t="n"/>
      <c r="B41647" s="58" t="n"/>
      <c r="C41647" s="12" t="n"/>
      <c r="D41647" s="70" t="n"/>
      <c r="E41647" s="18" t="n"/>
      <c r="F41647" s="18" t="n"/>
      <c r="G41647" s="18" t="n"/>
      <c r="H41647" s="36" t="n"/>
      <c r="I41647" s="18" t="n"/>
      <c r="J41647" s="18" t="n"/>
      <c r="L41647" s="18" t="n"/>
    </row>
    <row r="41648" ht="15" customHeight="1">
      <c r="A41648" s="109" t="n"/>
      <c r="B41648" s="58" t="n"/>
      <c r="C41648" s="12" t="n"/>
      <c r="D41648" s="70" t="n"/>
      <c r="E41648" s="18" t="n"/>
      <c r="F41648" s="18" t="n"/>
      <c r="G41648" s="18" t="n"/>
      <c r="H41648" s="36" t="n"/>
      <c r="I41648" s="18" t="n"/>
      <c r="J41648" s="18" t="n"/>
      <c r="L41648" s="18" t="n"/>
    </row>
    <row r="41649" ht="15" customHeight="1">
      <c r="A41649" s="109" t="n"/>
      <c r="B41649" s="58" t="n"/>
      <c r="C41649" s="12" t="n"/>
      <c r="D41649" s="70" t="n"/>
      <c r="E41649" s="18" t="n"/>
      <c r="F41649" s="18" t="n"/>
      <c r="G41649" s="18" t="n"/>
      <c r="H41649" s="36" t="n"/>
      <c r="I41649" s="18" t="n"/>
      <c r="J41649" s="18" t="n"/>
      <c r="L41649" s="18" t="n"/>
    </row>
    <row r="41650" ht="15" customHeight="1">
      <c r="A41650" s="109" t="n"/>
      <c r="B41650" s="58" t="n"/>
      <c r="C41650" s="12" t="n"/>
      <c r="D41650" s="70" t="n"/>
      <c r="E41650" s="18" t="n"/>
      <c r="F41650" s="18" t="n"/>
      <c r="G41650" s="18" t="n"/>
      <c r="H41650" s="36" t="n"/>
      <c r="I41650" s="18" t="n"/>
      <c r="J41650" s="18" t="n"/>
      <c r="L41650" s="18" t="n"/>
    </row>
    <row r="41651" ht="15" customHeight="1">
      <c r="A41651" s="109" t="n"/>
      <c r="B41651" s="58" t="n"/>
      <c r="C41651" s="12" t="n"/>
      <c r="D41651" s="70" t="n"/>
      <c r="E41651" s="18" t="n"/>
      <c r="F41651" s="18" t="n"/>
      <c r="G41651" s="18" t="n"/>
      <c r="H41651" s="36" t="n"/>
      <c r="I41651" s="18" t="n"/>
      <c r="J41651" s="18" t="n"/>
      <c r="L41651" s="18" t="n"/>
    </row>
    <row r="41652" ht="15" customHeight="1">
      <c r="A41652" s="109" t="n"/>
      <c r="B41652" s="58" t="n"/>
      <c r="C41652" s="12" t="n"/>
      <c r="D41652" s="70" t="n"/>
      <c r="E41652" s="18" t="n"/>
      <c r="F41652" s="18" t="n"/>
      <c r="G41652" s="18" t="n"/>
      <c r="H41652" s="36" t="n"/>
      <c r="I41652" s="18" t="n"/>
      <c r="J41652" s="18" t="n"/>
      <c r="L41652" s="18" t="n"/>
    </row>
    <row r="41653" ht="15" customHeight="1">
      <c r="A41653" s="109" t="n"/>
      <c r="B41653" s="58" t="n"/>
      <c r="C41653" s="12" t="n"/>
      <c r="D41653" s="70" t="n"/>
      <c r="E41653" s="18" t="n"/>
      <c r="F41653" s="18" t="n"/>
      <c r="G41653" s="18" t="n"/>
      <c r="H41653" s="36" t="n"/>
      <c r="I41653" s="18" t="n"/>
      <c r="J41653" s="18" t="n"/>
      <c r="L41653" s="18" t="n"/>
    </row>
    <row r="41654" ht="15" customHeight="1">
      <c r="A41654" s="109" t="n"/>
      <c r="B41654" s="58" t="n"/>
      <c r="C41654" s="12" t="n"/>
      <c r="D41654" s="70" t="n"/>
      <c r="E41654" s="18" t="n"/>
      <c r="F41654" s="18" t="n"/>
      <c r="G41654" s="18" t="n"/>
      <c r="H41654" s="36" t="n"/>
      <c r="I41654" s="18" t="n"/>
      <c r="J41654" s="18" t="n"/>
      <c r="L41654" s="18" t="n"/>
    </row>
    <row r="41655" ht="15" customHeight="1">
      <c r="A41655" s="109" t="n"/>
      <c r="B41655" s="58" t="n"/>
      <c r="C41655" s="12" t="n"/>
      <c r="D41655" s="70" t="n"/>
      <c r="E41655" s="18" t="n"/>
      <c r="F41655" s="18" t="n"/>
      <c r="G41655" s="18" t="n"/>
      <c r="H41655" s="36" t="n"/>
      <c r="I41655" s="18" t="n"/>
      <c r="J41655" s="18" t="n"/>
      <c r="L41655" s="18" t="n"/>
    </row>
    <row r="41656" ht="15" customHeight="1">
      <c r="A41656" s="109" t="n"/>
      <c r="B41656" s="58" t="n"/>
      <c r="C41656" s="12" t="n"/>
      <c r="D41656" s="70" t="n"/>
      <c r="E41656" s="18" t="n"/>
      <c r="F41656" s="18" t="n"/>
      <c r="G41656" s="18" t="n"/>
      <c r="H41656" s="36" t="n"/>
      <c r="I41656" s="18" t="n"/>
      <c r="J41656" s="18" t="n"/>
      <c r="L41656" s="18" t="n"/>
    </row>
    <row r="41657" ht="15" customHeight="1">
      <c r="A41657" s="155" t="n"/>
      <c r="B41657" s="58" t="n"/>
      <c r="C41657" s="12" t="n"/>
      <c r="D41657" s="70" t="n"/>
      <c r="E41657" s="18" t="n"/>
      <c r="F41657" s="18" t="n"/>
      <c r="G41657" s="18" t="n"/>
      <c r="H41657" s="36" t="n"/>
      <c r="I41657" s="18" t="n"/>
      <c r="J41657" s="18" t="n"/>
      <c r="L41657" s="18" t="n"/>
    </row>
    <row r="41658" ht="15" customHeight="1">
      <c r="A41658" s="111" t="n"/>
      <c r="B41658" s="58" t="n"/>
      <c r="C41658" s="183" t="n"/>
      <c r="D41658" s="70" t="n"/>
      <c r="E41658" s="18" t="n"/>
      <c r="F41658" s="18" t="n"/>
      <c r="G41658" s="18" t="n"/>
      <c r="H41658" s="36" t="n"/>
      <c r="I41658" s="18" t="n"/>
      <c r="J41658" s="18" t="n"/>
      <c r="L41658" s="18" t="n"/>
    </row>
    <row r="41659" ht="15" customHeight="1">
      <c r="A41659" s="109" t="n"/>
      <c r="B41659" s="58" t="n"/>
      <c r="C41659" s="12" t="n"/>
      <c r="D41659" s="70" t="n"/>
      <c r="E41659" s="18" t="n"/>
      <c r="F41659" s="18" t="n"/>
      <c r="G41659" s="18" t="n"/>
      <c r="H41659" s="36" t="n"/>
      <c r="I41659" s="18" t="n"/>
      <c r="J41659" s="18" t="n"/>
      <c r="L41659" s="18" t="n"/>
    </row>
    <row r="41660" ht="15" customHeight="1">
      <c r="A41660" s="109" t="n"/>
      <c r="B41660" s="58" t="n"/>
      <c r="C41660" s="12" t="n"/>
      <c r="D41660" s="70" t="n"/>
      <c r="E41660" s="18" t="n"/>
      <c r="F41660" s="18" t="n"/>
      <c r="G41660" s="18" t="n"/>
      <c r="H41660" s="36" t="n"/>
      <c r="I41660" s="18" t="n"/>
      <c r="J41660" s="18" t="n"/>
      <c r="L41660" s="18" t="n"/>
    </row>
    <row r="41661" ht="15" customHeight="1">
      <c r="A41661" s="109" t="n"/>
      <c r="B41661" s="58" t="n"/>
      <c r="C41661" s="12" t="n"/>
      <c r="D41661" s="70" t="n"/>
      <c r="E41661" s="18" t="n"/>
      <c r="F41661" s="18" t="n"/>
      <c r="G41661" s="18" t="n"/>
      <c r="H41661" s="36" t="n"/>
      <c r="I41661" s="18" t="n"/>
      <c r="J41661" s="18" t="n"/>
      <c r="L41661" s="18" t="n"/>
    </row>
    <row r="41662" ht="15" customHeight="1">
      <c r="A41662" s="109" t="n"/>
      <c r="B41662" s="58" t="n"/>
      <c r="C41662" s="12" t="n"/>
      <c r="D41662" s="70" t="n"/>
      <c r="E41662" s="18" t="n"/>
      <c r="F41662" s="18" t="n"/>
      <c r="G41662" s="18" t="n"/>
      <c r="H41662" s="36" t="n"/>
      <c r="I41662" s="18" t="n"/>
      <c r="J41662" s="18" t="n"/>
      <c r="L41662" s="18" t="n"/>
    </row>
    <row r="41663" ht="15" customHeight="1">
      <c r="A41663" s="109" t="n"/>
      <c r="B41663" s="58" t="n"/>
      <c r="C41663" s="12" t="n"/>
      <c r="D41663" s="70" t="n"/>
      <c r="E41663" s="18" t="n"/>
      <c r="F41663" s="18" t="n"/>
      <c r="G41663" s="18" t="n"/>
      <c r="H41663" s="36" t="n"/>
      <c r="I41663" s="18" t="n"/>
      <c r="J41663" s="18" t="n"/>
      <c r="L41663" s="18" t="n"/>
    </row>
    <row r="41664" ht="15" customHeight="1">
      <c r="A41664" s="109" t="n"/>
      <c r="B41664" s="58" t="n"/>
      <c r="C41664" s="12" t="n"/>
      <c r="D41664" s="70" t="n"/>
      <c r="E41664" s="18" t="n"/>
      <c r="F41664" s="18" t="n"/>
      <c r="G41664" s="18" t="n"/>
      <c r="H41664" s="36" t="n"/>
      <c r="I41664" s="18" t="n"/>
      <c r="J41664" s="18" t="n"/>
      <c r="L41664" s="18" t="n"/>
    </row>
    <row r="41665" ht="15" customHeight="1">
      <c r="A41665" s="109" t="n"/>
      <c r="B41665" s="58" t="n"/>
      <c r="C41665" s="12" t="n"/>
      <c r="D41665" s="70" t="n"/>
      <c r="E41665" s="18" t="n"/>
      <c r="F41665" s="18" t="n"/>
      <c r="G41665" s="18" t="n"/>
      <c r="H41665" s="36" t="n"/>
      <c r="I41665" s="18" t="n"/>
      <c r="J41665" s="18" t="n"/>
      <c r="L41665" s="18" t="n"/>
    </row>
    <row r="41666" ht="15" customHeight="1">
      <c r="A41666" s="109" t="n"/>
      <c r="B41666" s="58" t="n"/>
      <c r="C41666" s="12" t="n"/>
      <c r="D41666" s="70" t="n"/>
      <c r="E41666" s="18" t="n"/>
      <c r="F41666" s="18" t="n"/>
      <c r="G41666" s="18" t="n"/>
      <c r="H41666" s="36" t="n"/>
      <c r="I41666" s="18" t="n"/>
      <c r="J41666" s="18" t="n"/>
      <c r="L41666" s="18" t="n"/>
    </row>
    <row r="41667" ht="15" customHeight="1">
      <c r="A41667" s="109" t="n"/>
      <c r="B41667" s="58" t="n"/>
      <c r="C41667" s="12" t="n"/>
      <c r="D41667" s="70" t="n"/>
      <c r="E41667" s="18" t="n"/>
      <c r="F41667" s="18" t="n"/>
      <c r="G41667" s="18" t="n"/>
      <c r="H41667" s="36" t="n"/>
      <c r="I41667" s="18" t="n"/>
      <c r="J41667" s="18" t="n"/>
      <c r="L41667" s="18" t="n"/>
    </row>
    <row r="41668" ht="15" customHeight="1">
      <c r="A41668" s="109" t="n"/>
      <c r="B41668" s="58" t="n"/>
      <c r="C41668" s="12" t="n"/>
      <c r="D41668" s="70" t="n"/>
      <c r="E41668" s="18" t="n"/>
      <c r="F41668" s="18" t="n"/>
      <c r="G41668" s="18" t="n"/>
      <c r="H41668" s="36" t="n"/>
      <c r="I41668" s="18" t="n"/>
      <c r="J41668" s="18" t="n"/>
      <c r="L41668" s="18" t="n"/>
    </row>
    <row r="41669" ht="15" customHeight="1">
      <c r="A41669" s="49" t="n"/>
      <c r="B41669" s="58" t="n"/>
      <c r="C41669" s="12" t="n"/>
      <c r="D41669" s="70" t="n"/>
      <c r="E41669" s="18" t="n"/>
      <c r="F41669" s="18" t="n"/>
      <c r="G41669" s="18" t="n"/>
      <c r="H41669" s="36" t="n"/>
      <c r="I41669" s="18" t="n"/>
      <c r="J41669" s="18" t="n"/>
      <c r="L41669" s="18" t="n"/>
    </row>
    <row r="41670" ht="15" customHeight="1">
      <c r="B41670" s="58" t="n"/>
      <c r="C41670" s="12" t="n"/>
      <c r="E41670" s="18" t="n"/>
    </row>
    <row r="41671" ht="15" customHeight="1">
      <c r="B41671" s="58" t="n"/>
      <c r="C41671" s="12" t="n"/>
      <c r="D41671" s="70" t="n"/>
      <c r="E41671" s="18" t="n"/>
      <c r="F41671" s="18" t="n"/>
      <c r="G41671" s="18" t="n"/>
      <c r="H41671" s="36" t="n"/>
      <c r="I41671" s="18" t="n"/>
      <c r="J41671" s="18" t="n"/>
      <c r="L41671" s="18" t="n"/>
    </row>
    <row r="41672" ht="15" customHeight="1">
      <c r="A41672" s="109" t="n"/>
      <c r="B41672" s="58" t="n"/>
      <c r="C41672" s="12" t="n"/>
      <c r="D41672" s="70" t="n"/>
      <c r="E41672" s="18" t="n"/>
      <c r="F41672" s="18" t="n"/>
      <c r="G41672" s="18" t="n"/>
      <c r="H41672" s="36" t="n"/>
      <c r="I41672" s="18" t="n"/>
      <c r="J41672" s="18" t="n"/>
      <c r="L41672" s="18" t="n"/>
    </row>
    <row r="41673" ht="15" customHeight="1">
      <c r="A41673" s="109" t="n"/>
      <c r="B41673" s="58" t="n"/>
      <c r="C41673" s="12" t="n"/>
      <c r="D41673" s="70" t="n"/>
      <c r="E41673" s="18" t="n"/>
      <c r="F41673" s="18" t="n"/>
      <c r="G41673" s="18" t="n"/>
      <c r="H41673" s="36" t="n"/>
      <c r="I41673" s="18" t="n"/>
      <c r="J41673" s="18" t="n"/>
      <c r="L41673" s="18" t="n"/>
    </row>
    <row r="41674" ht="15" customHeight="1">
      <c r="A41674" s="109" t="n"/>
      <c r="B41674" s="58" t="n"/>
      <c r="C41674" s="12" t="n"/>
      <c r="D41674" s="70" t="n"/>
      <c r="E41674" s="18" t="n"/>
      <c r="F41674" s="18" t="n"/>
      <c r="G41674" s="18" t="n"/>
      <c r="H41674" s="36" t="n"/>
      <c r="I41674" s="18" t="n"/>
      <c r="J41674" s="18" t="n"/>
      <c r="L41674" s="18" t="n"/>
    </row>
    <row r="41675" ht="15" customHeight="1">
      <c r="A41675" s="155" t="n"/>
      <c r="B41675" s="58" t="n"/>
      <c r="C41675" s="12" t="n"/>
      <c r="D41675" s="70" t="n"/>
      <c r="E41675" s="18" t="n"/>
      <c r="F41675" s="18" t="n"/>
      <c r="G41675" s="18" t="n"/>
      <c r="H41675" s="36" t="n"/>
      <c r="I41675" s="18" t="n"/>
      <c r="J41675" s="18" t="n"/>
      <c r="L41675" s="18" t="n"/>
    </row>
    <row r="41676" ht="15" customHeight="1">
      <c r="B41676" s="58" t="n"/>
      <c r="C41676" s="183" t="n"/>
      <c r="D41676" s="70" t="n"/>
      <c r="E41676" s="181" t="n"/>
      <c r="F41676" s="10" t="n"/>
      <c r="G41676" s="185" t="n"/>
      <c r="H41676" s="36" t="n"/>
      <c r="I41676" s="18" t="n"/>
      <c r="J41676" s="18" t="n"/>
      <c r="L41676" s="18" t="n"/>
    </row>
    <row r="41677" ht="15" customHeight="1">
      <c r="A41677" s="155" t="n"/>
      <c r="B41677" s="58" t="n"/>
      <c r="C41677" s="12" t="n"/>
      <c r="D41677" s="70" t="n"/>
      <c r="E41677" s="181" t="n"/>
      <c r="F41677" s="18" t="n"/>
      <c r="G41677" s="185" t="n"/>
      <c r="H41677" s="36" t="n"/>
      <c r="I41677" s="18" t="n"/>
      <c r="J41677" s="18" t="n"/>
      <c r="L41677" s="18" t="n"/>
    </row>
    <row r="41678" ht="15" customHeight="1">
      <c r="A41678" s="193" t="n"/>
      <c r="B41678" s="58" t="n"/>
      <c r="C41678" s="183" t="n"/>
      <c r="D41678" s="70" t="n"/>
      <c r="E41678" s="18" t="n"/>
      <c r="F41678" s="18" t="n"/>
      <c r="G41678" s="18" t="n"/>
      <c r="H41678" s="36" t="n"/>
      <c r="I41678" s="18" t="n"/>
      <c r="J41678" s="18" t="n"/>
      <c r="L41678" s="18" t="n"/>
    </row>
    <row r="41679" ht="15" customHeight="1">
      <c r="A41679" s="111" t="n"/>
      <c r="B41679" s="58" t="n"/>
      <c r="C41679" s="183" t="n"/>
      <c r="D41679" s="70" t="n"/>
      <c r="E41679" s="18" t="n"/>
      <c r="F41679" s="18" t="n"/>
      <c r="G41679" s="18" t="n"/>
      <c r="H41679" s="36" t="n"/>
      <c r="I41679" s="18" t="n"/>
      <c r="J41679" s="18" t="n"/>
      <c r="L41679" s="18" t="n"/>
    </row>
    <row r="41680" ht="15" customHeight="1">
      <c r="A41680" s="36" t="n"/>
      <c r="B41680" s="58" t="n"/>
      <c r="C41680" s="12" t="n"/>
      <c r="D41680" s="70" t="n"/>
      <c r="E41680" s="18" t="n"/>
      <c r="F41680" s="18" t="n"/>
      <c r="G41680" s="18" t="n"/>
      <c r="H41680" s="36" t="n"/>
      <c r="I41680" s="18" t="n"/>
      <c r="J41680" s="18" t="n"/>
      <c r="L41680" s="18" t="n"/>
    </row>
    <row r="41681" ht="15" customHeight="1">
      <c r="A41681" s="109" t="n"/>
      <c r="B41681" s="58" t="n"/>
      <c r="C41681" s="12" t="n"/>
      <c r="D41681" s="70" t="n"/>
      <c r="E41681" s="18" t="n"/>
      <c r="F41681" s="18" t="n"/>
      <c r="G41681" s="18" t="n"/>
      <c r="H41681" s="36" t="n"/>
      <c r="I41681" s="18" t="n"/>
      <c r="J41681" s="18" t="n"/>
      <c r="L41681" s="18" t="n"/>
    </row>
    <row r="41682" ht="15" customHeight="1">
      <c r="A41682" s="109" t="n"/>
      <c r="B41682" s="58" t="n"/>
      <c r="C41682" s="12" t="n"/>
      <c r="D41682" s="70" t="n"/>
      <c r="E41682" s="18" t="n"/>
      <c r="F41682" s="18" t="n"/>
      <c r="G41682" s="18" t="n"/>
      <c r="H41682" s="36" t="n"/>
      <c r="I41682" s="18" t="n"/>
      <c r="J41682" s="18" t="n"/>
      <c r="L41682" s="18" t="n"/>
    </row>
    <row r="41683" ht="15" customHeight="1">
      <c r="A41683" s="155" t="n"/>
      <c r="B41683" s="58" t="n"/>
      <c r="C41683" s="12" t="n"/>
      <c r="D41683" s="70" t="n"/>
      <c r="E41683" s="18" t="n"/>
      <c r="F41683" s="18" t="n"/>
      <c r="G41683" s="18" t="n"/>
      <c r="H41683" s="36" t="n"/>
      <c r="I41683" s="18" t="n"/>
      <c r="J41683" s="18" t="n"/>
      <c r="L41683" s="18" t="n"/>
    </row>
    <row r="41684" ht="15" customHeight="1">
      <c r="A41684" s="111" t="n"/>
      <c r="B41684" s="58" t="n"/>
      <c r="C41684" s="183" t="n"/>
      <c r="D41684" s="70" t="n"/>
      <c r="E41684" s="18" t="n"/>
      <c r="F41684" s="18" t="n"/>
      <c r="G41684" s="18" t="n"/>
      <c r="H41684" s="36" t="n"/>
      <c r="I41684" s="18" t="n"/>
      <c r="J41684" s="18" t="n"/>
      <c r="L41684" s="18" t="n"/>
    </row>
    <row r="41685" ht="15" customHeight="1">
      <c r="A41685" s="109" t="n"/>
      <c r="B41685" s="58" t="n"/>
      <c r="C41685" s="12" t="n"/>
      <c r="D41685" s="70" t="n"/>
      <c r="E41685" s="18" t="n"/>
      <c r="F41685" s="18" t="n"/>
      <c r="G41685" s="18" t="n"/>
      <c r="H41685" s="36" t="n"/>
      <c r="I41685" s="18" t="n"/>
      <c r="J41685" s="18" t="n"/>
      <c r="L41685" s="18" t="n"/>
    </row>
    <row r="41686" ht="15" customHeight="1">
      <c r="A41686" s="109" t="n"/>
      <c r="B41686" s="58" t="n"/>
      <c r="C41686" s="12" t="n"/>
      <c r="D41686" s="70" t="n"/>
      <c r="E41686" s="18" t="n"/>
      <c r="F41686" s="18" t="n"/>
      <c r="G41686" s="18" t="n"/>
      <c r="H41686" s="36" t="n"/>
      <c r="I41686" s="18" t="n"/>
      <c r="J41686" s="18" t="n"/>
      <c r="L41686" s="18" t="n"/>
    </row>
    <row r="41687" ht="15" customHeight="1">
      <c r="A41687" s="109" t="n"/>
      <c r="B41687" s="58" t="n"/>
      <c r="C41687" s="12" t="n"/>
      <c r="D41687" s="70" t="n"/>
      <c r="E41687" s="18" t="n"/>
      <c r="F41687" s="18" t="n"/>
      <c r="G41687" s="18" t="n"/>
      <c r="H41687" s="36" t="n"/>
      <c r="I41687" s="18" t="n"/>
      <c r="J41687" s="18" t="n"/>
      <c r="L41687" s="18" t="n"/>
    </row>
    <row r="41688" ht="15" customHeight="1">
      <c r="A41688" s="109" t="n"/>
      <c r="B41688" s="58" t="n"/>
      <c r="C41688" s="12" t="n"/>
      <c r="D41688" s="70" t="n"/>
      <c r="E41688" s="18" t="n"/>
      <c r="F41688" s="18" t="n"/>
      <c r="G41688" s="18" t="n"/>
      <c r="H41688" s="36" t="n"/>
      <c r="I41688" s="18" t="n"/>
      <c r="J41688" s="18" t="n"/>
      <c r="L41688" s="18" t="n"/>
    </row>
    <row r="41689" ht="15" customHeight="1">
      <c r="A41689" s="109" t="n"/>
      <c r="B41689" s="58" t="n"/>
      <c r="C41689" s="12" t="n"/>
      <c r="D41689" s="70" t="n"/>
      <c r="E41689" s="18" t="n"/>
      <c r="F41689" s="18" t="n"/>
      <c r="G41689" s="18" t="n"/>
      <c r="H41689" s="36" t="n"/>
      <c r="I41689" s="18" t="n"/>
      <c r="J41689" s="18" t="n"/>
      <c r="L41689" s="18" t="n"/>
    </row>
    <row r="41690" ht="15" customHeight="1">
      <c r="A41690" s="36" t="n"/>
      <c r="B41690" s="58" t="n"/>
      <c r="C41690" s="12" t="n"/>
      <c r="D41690" s="70" t="n"/>
      <c r="E41690" s="18" t="n"/>
      <c r="F41690" s="18" t="n"/>
      <c r="G41690" s="18" t="n"/>
      <c r="H41690" s="36" t="n"/>
      <c r="I41690" s="18" t="n"/>
      <c r="J41690" s="18" t="n"/>
      <c r="L41690" s="18" t="n"/>
    </row>
    <row r="41691" ht="15" customHeight="1">
      <c r="A41691" s="109" t="n"/>
      <c r="B41691" s="58" t="n"/>
      <c r="C41691" s="12" t="n"/>
      <c r="D41691" s="70" t="n"/>
      <c r="E41691" s="18" t="n"/>
      <c r="F41691" s="18" t="n"/>
      <c r="G41691" s="18" t="n"/>
      <c r="H41691" s="36" t="n"/>
      <c r="I41691" s="18" t="n"/>
      <c r="J41691" s="18" t="n"/>
      <c r="L41691" s="18" t="n"/>
    </row>
    <row r="41692" ht="15" customHeight="1">
      <c r="A41692" s="36" t="n"/>
      <c r="B41692" s="58" t="n"/>
      <c r="C41692" s="12" t="n"/>
      <c r="D41692" s="70" t="n"/>
      <c r="E41692" s="18" t="n"/>
      <c r="F41692" s="18" t="n"/>
      <c r="G41692" s="18" t="n"/>
      <c r="H41692" s="36" t="n"/>
      <c r="I41692" s="18" t="n"/>
      <c r="J41692" s="18" t="n"/>
      <c r="L41692" s="18" t="n"/>
    </row>
    <row r="41693" ht="15" customHeight="1">
      <c r="A41693" s="36" t="n"/>
      <c r="B41693" s="58" t="n"/>
      <c r="C41693" s="12" t="n"/>
      <c r="D41693" s="70" t="n"/>
      <c r="E41693" s="18" t="n"/>
      <c r="F41693" s="18" t="n"/>
      <c r="G41693" s="18" t="n"/>
      <c r="H41693" s="36" t="n"/>
      <c r="I41693" s="18" t="n"/>
      <c r="J41693" s="18" t="n"/>
      <c r="L41693" s="18" t="n"/>
    </row>
    <row r="41694" ht="15" customHeight="1">
      <c r="A41694" s="36" t="n"/>
      <c r="B41694" s="58" t="n"/>
      <c r="C41694" s="12" t="n"/>
      <c r="D41694" s="70" t="n"/>
      <c r="E41694" s="18" t="n"/>
      <c r="F41694" s="18" t="n"/>
      <c r="G41694" s="18" t="n"/>
      <c r="H41694" s="36" t="n"/>
      <c r="I41694" s="18" t="n"/>
      <c r="J41694" s="18" t="n"/>
      <c r="L41694" s="18" t="n"/>
    </row>
    <row r="41695" ht="15" customHeight="1">
      <c r="B41695" s="58" t="n"/>
      <c r="F41695" s="18" t="n"/>
    </row>
    <row r="41696" ht="15" customHeight="1">
      <c r="A41696" s="109" t="n"/>
      <c r="B41696" s="58" t="n"/>
      <c r="C41696" s="12" t="n"/>
      <c r="D41696" s="70" t="n"/>
      <c r="E41696" s="18" t="n"/>
      <c r="F41696" s="18" t="n"/>
      <c r="G41696" s="18" t="n"/>
      <c r="H41696" s="36" t="n"/>
      <c r="I41696" s="18" t="n"/>
      <c r="J41696" s="18" t="n"/>
      <c r="L41696" s="18" t="n"/>
    </row>
    <row r="41697" ht="15" customHeight="1">
      <c r="A41697" s="109" t="n"/>
      <c r="B41697" s="58" t="n"/>
      <c r="C41697" s="12" t="n"/>
      <c r="D41697" s="70" t="n"/>
      <c r="E41697" s="18" t="n"/>
      <c r="G41697" s="18" t="n"/>
      <c r="H41697" s="36" t="n"/>
      <c r="I41697" s="18" t="n"/>
      <c r="J41697" s="18" t="n"/>
      <c r="L41697" s="18" t="n"/>
    </row>
    <row r="41698" ht="15" customHeight="1">
      <c r="A41698" s="109" t="n"/>
      <c r="B41698" s="58" t="n"/>
      <c r="C41698" s="12" t="n"/>
      <c r="D41698" s="70" t="n"/>
      <c r="E41698" s="18" t="n"/>
      <c r="G41698" s="18" t="n"/>
      <c r="H41698" s="36" t="n"/>
      <c r="I41698" s="18" t="n"/>
      <c r="J41698" s="18" t="n"/>
      <c r="L41698" s="18" t="n"/>
    </row>
    <row r="41699" ht="15" customHeight="1">
      <c r="A41699" s="109" t="n"/>
      <c r="B41699" s="58" t="n"/>
      <c r="C41699" s="12" t="n"/>
      <c r="D41699" s="70" t="n"/>
      <c r="E41699" s="18" t="n"/>
      <c r="F41699" s="18" t="n"/>
      <c r="G41699" s="18" t="n"/>
      <c r="H41699" s="36" t="n"/>
      <c r="I41699" s="18" t="n"/>
      <c r="J41699" s="18" t="n"/>
      <c r="L41699" s="18" t="n"/>
    </row>
    <row r="41700" ht="15" customHeight="1">
      <c r="A41700" s="109" t="n"/>
      <c r="B41700" s="58" t="n"/>
      <c r="C41700" s="12" t="n"/>
      <c r="D41700" s="70" t="n"/>
      <c r="E41700" s="18" t="n"/>
      <c r="F41700" s="18" t="n"/>
      <c r="G41700" s="18" t="n"/>
      <c r="H41700" s="36" t="n"/>
      <c r="I41700" s="18" t="n"/>
      <c r="J41700" s="18" t="n"/>
      <c r="L41700" s="18" t="n"/>
    </row>
    <row r="41701" ht="15" customHeight="1">
      <c r="A41701" s="109" t="n"/>
      <c r="B41701" s="58" t="n"/>
      <c r="C41701" s="12" t="n"/>
      <c r="D41701" s="219" t="n"/>
      <c r="E41701" s="18" t="n"/>
      <c r="F41701" s="18" t="n"/>
      <c r="G41701" s="18" t="n"/>
      <c r="H41701" s="36" t="n"/>
      <c r="I41701" s="18" t="n"/>
      <c r="J41701" s="18" t="n"/>
      <c r="L41701" s="18" t="n"/>
    </row>
    <row r="41702" ht="15" customHeight="1">
      <c r="A41702" s="109" t="n"/>
      <c r="B41702" s="58" t="n"/>
      <c r="C41702" s="12" t="n"/>
      <c r="D41702" s="219" t="n"/>
      <c r="E41702" s="18" t="n"/>
      <c r="F41702" s="18" t="n"/>
      <c r="G41702" s="18" t="n"/>
      <c r="H41702" s="36" t="n"/>
      <c r="I41702" s="18" t="n"/>
      <c r="J41702" s="37" t="n"/>
      <c r="L41702" s="18" t="n"/>
    </row>
    <row r="41703" ht="15" customHeight="1">
      <c r="A41703" s="109" t="n"/>
      <c r="B41703" s="58" t="n"/>
      <c r="C41703" s="12" t="n"/>
      <c r="D41703" s="275" t="n"/>
      <c r="E41703" s="18" t="n"/>
      <c r="F41703" s="18" t="n"/>
      <c r="G41703" s="18" t="n"/>
      <c r="H41703" s="36" t="n"/>
      <c r="I41703" s="181" t="n"/>
      <c r="K41703" s="182" t="n"/>
      <c r="L41703" s="18" t="n"/>
    </row>
    <row r="41704" ht="15" customHeight="1">
      <c r="A41704" s="155" t="n"/>
      <c r="B41704" s="58" t="n"/>
      <c r="C41704" s="50" t="n"/>
      <c r="D41704" s="275" t="n"/>
      <c r="E41704" s="37" t="n"/>
      <c r="F41704" s="37" t="n"/>
      <c r="G41704" s="37" t="n"/>
      <c r="H41704" s="49" t="n"/>
      <c r="I41704" s="187" t="n"/>
      <c r="K41704" s="182" t="n"/>
      <c r="L41704" s="18" t="n"/>
    </row>
    <row r="41705" ht="15" customHeight="1">
      <c r="B41705" s="58" t="n"/>
      <c r="D41705" s="276" t="n"/>
      <c r="I41705" s="16" t="n"/>
      <c r="K41705" s="182" t="n"/>
      <c r="L41705" s="18" t="n"/>
    </row>
    <row r="41706" ht="15" customHeight="1">
      <c r="A41706" s="109" t="n"/>
      <c r="B41706" s="58" t="n"/>
      <c r="C41706" s="12" t="n"/>
      <c r="D41706" s="277" t="n"/>
      <c r="E41706" s="18" t="n"/>
      <c r="F41706" s="18" t="n"/>
      <c r="I41706" s="181" t="n"/>
      <c r="K41706" s="182" t="n"/>
      <c r="L41706" s="18" t="n"/>
    </row>
    <row r="41707" ht="15" customHeight="1">
      <c r="A41707" s="109" t="n"/>
      <c r="B41707" s="58" t="n"/>
      <c r="C41707" s="12" t="n"/>
      <c r="D41707" s="70" t="n"/>
      <c r="E41707" s="18" t="n"/>
      <c r="F41707" s="18" t="n"/>
      <c r="H41707" s="36" t="n"/>
      <c r="I41707" s="181" t="n"/>
      <c r="K41707" s="182" t="n"/>
      <c r="L41707" s="18" t="n"/>
    </row>
    <row r="41708" ht="15" customHeight="1">
      <c r="A41708" s="109" t="n"/>
      <c r="B41708" s="58" t="n"/>
      <c r="C41708" s="12" t="n"/>
      <c r="D41708" s="70" t="n"/>
      <c r="E41708" s="18" t="n"/>
      <c r="F41708" s="18" t="n"/>
      <c r="H41708" s="36" t="n"/>
      <c r="I41708" s="181" t="n"/>
      <c r="K41708" s="182" t="n"/>
      <c r="L41708" s="18" t="n"/>
    </row>
    <row r="41709" ht="15" customHeight="1">
      <c r="A41709" s="109" t="n"/>
      <c r="B41709" s="58" t="n"/>
      <c r="C41709" s="12" t="n"/>
      <c r="D41709" s="70" t="n"/>
      <c r="E41709" s="18" t="n"/>
      <c r="F41709" s="18" t="n"/>
      <c r="H41709" s="36" t="n"/>
      <c r="I41709" s="181" t="n"/>
      <c r="K41709" s="182" t="n"/>
      <c r="L41709" s="18" t="n"/>
    </row>
    <row r="41710" ht="15" customHeight="1">
      <c r="A41710" s="109" t="n"/>
      <c r="B41710" s="58" t="n"/>
      <c r="C41710" s="12" t="n"/>
      <c r="D41710" s="70" t="n"/>
      <c r="E41710" s="18" t="n"/>
      <c r="F41710" s="18" t="n"/>
      <c r="G41710" s="18" t="n"/>
      <c r="H41710" s="36" t="n"/>
      <c r="I41710" s="181" t="n"/>
      <c r="K41710" s="182" t="n"/>
      <c r="L41710" s="18" t="n"/>
    </row>
    <row r="41711" ht="15" customHeight="1">
      <c r="A41711" s="109" t="n"/>
      <c r="B41711" s="58" t="n"/>
      <c r="C41711" s="12" t="n"/>
      <c r="D41711" s="70" t="n"/>
      <c r="E41711" s="18" t="n"/>
      <c r="F41711" s="18" t="n"/>
      <c r="G41711" s="18" t="n"/>
      <c r="H41711" s="36" t="n"/>
      <c r="I41711" s="181" t="n"/>
      <c r="K41711" s="182" t="n"/>
      <c r="L41711" s="18" t="n"/>
    </row>
    <row r="41712" ht="15" customHeight="1">
      <c r="A41712" s="109" t="n"/>
      <c r="B41712" s="58" t="n"/>
      <c r="C41712" s="12" t="n"/>
      <c r="D41712" s="70" t="n"/>
      <c r="E41712" s="18" t="n"/>
      <c r="F41712" s="18" t="n"/>
      <c r="G41712" s="18" t="n"/>
      <c r="H41712" s="36" t="n"/>
      <c r="I41712" s="181" t="n"/>
      <c r="K41712" s="182" t="n"/>
      <c r="L41712" s="18" t="n"/>
    </row>
    <row r="41713" ht="15" customHeight="1">
      <c r="A41713" s="109" t="n"/>
      <c r="B41713" s="58" t="n"/>
      <c r="C41713" s="12" t="n"/>
      <c r="D41713" s="70" t="n"/>
      <c r="E41713" s="18" t="n"/>
      <c r="F41713" s="18" t="n"/>
      <c r="G41713" s="18" t="n"/>
      <c r="H41713" s="36" t="n"/>
      <c r="I41713" s="181" t="n"/>
      <c r="K41713" s="182" t="n"/>
      <c r="L41713" s="18" t="n"/>
    </row>
    <row r="41714" ht="15" customHeight="1">
      <c r="A41714" s="109" t="n"/>
      <c r="B41714" s="58" t="n"/>
      <c r="C41714" s="12" t="n"/>
      <c r="D41714" s="70" t="n"/>
      <c r="E41714" s="18" t="n"/>
      <c r="F41714" s="18" t="n"/>
      <c r="G41714" s="18" t="n"/>
      <c r="H41714" s="36" t="n"/>
      <c r="I41714" s="181" t="n"/>
      <c r="K41714" s="182" t="n"/>
      <c r="L41714" s="18" t="n"/>
    </row>
    <row r="41715" ht="15" customHeight="1">
      <c r="A41715" s="109" t="n"/>
      <c r="B41715" s="58" t="n"/>
      <c r="C41715" s="12" t="n"/>
      <c r="D41715" s="70" t="n"/>
      <c r="E41715" s="18" t="n"/>
      <c r="F41715" s="18" t="n"/>
      <c r="G41715" s="18" t="n"/>
      <c r="H41715" s="36" t="n"/>
      <c r="I41715" s="181" t="n"/>
      <c r="K41715" s="182" t="n"/>
      <c r="L41715" s="18" t="n"/>
    </row>
    <row r="41716" ht="15" customHeight="1">
      <c r="A41716" s="109" t="n"/>
      <c r="B41716" s="58" t="n"/>
      <c r="C41716" s="12" t="n"/>
      <c r="D41716" s="70" t="n"/>
      <c r="E41716" s="18" t="n"/>
      <c r="F41716" s="18" t="n"/>
      <c r="G41716" s="18" t="n"/>
      <c r="H41716" s="36" t="n"/>
      <c r="I41716" s="181" t="n"/>
      <c r="K41716" s="182" t="n"/>
      <c r="L41716" s="18" t="n"/>
    </row>
    <row r="41717" ht="15" customHeight="1">
      <c r="A41717" s="109" t="n"/>
      <c r="B41717" s="58" t="n"/>
      <c r="C41717" s="12" t="n"/>
      <c r="D41717" s="70" t="n"/>
      <c r="E41717" s="18" t="n"/>
      <c r="F41717" s="18" t="n"/>
      <c r="G41717" s="18" t="n"/>
      <c r="H41717" s="36" t="n"/>
      <c r="I41717" s="181" t="n"/>
      <c r="K41717" s="182" t="n"/>
      <c r="L41717" s="18" t="n"/>
    </row>
    <row r="41718" ht="15" customHeight="1">
      <c r="A41718" s="109" t="n"/>
      <c r="B41718" s="58" t="n"/>
      <c r="C41718" s="12" t="n"/>
      <c r="D41718" s="70" t="n"/>
      <c r="E41718" s="18" t="n"/>
      <c r="F41718" s="18" t="n"/>
      <c r="G41718" s="18" t="n"/>
      <c r="H41718" s="36" t="n"/>
      <c r="I41718" s="18" t="n"/>
      <c r="J41718" s="18" t="n"/>
      <c r="L41718" s="18" t="n"/>
    </row>
    <row r="41719" ht="15" customHeight="1">
      <c r="A41719" s="109" t="n"/>
      <c r="B41719" s="58" t="n"/>
      <c r="C41719" s="12" t="n"/>
      <c r="D41719" s="70" t="n"/>
      <c r="E41719" s="18" t="n"/>
      <c r="F41719" s="18" t="n"/>
      <c r="G41719" s="18" t="n"/>
      <c r="H41719" s="36" t="n"/>
      <c r="I41719" s="18" t="n"/>
      <c r="J41719" s="18" t="n"/>
      <c r="L41719" s="18" t="n"/>
    </row>
    <row r="41720" ht="15" customHeight="1">
      <c r="A41720" s="109" t="n"/>
      <c r="B41720" s="58" t="n"/>
      <c r="C41720" s="12" t="n"/>
      <c r="D41720" s="70" t="n"/>
      <c r="E41720" s="18" t="n"/>
      <c r="F41720" s="18" t="n"/>
      <c r="G41720" s="18" t="n"/>
      <c r="H41720" s="36" t="n"/>
      <c r="I41720" s="18" t="n"/>
      <c r="J41720" s="18" t="n"/>
      <c r="L41720" s="18" t="n"/>
    </row>
    <row r="41721" ht="15" customHeight="1">
      <c r="A41721" s="109" t="n"/>
      <c r="B41721" s="58" t="n"/>
      <c r="C41721" s="12" t="n"/>
      <c r="D41721" s="70" t="n"/>
      <c r="E41721" s="18" t="n"/>
      <c r="F41721" s="18" t="n"/>
      <c r="G41721" s="18" t="n"/>
      <c r="H41721" s="36" t="n"/>
      <c r="I41721" s="18" t="n"/>
      <c r="J41721" s="18" t="n"/>
      <c r="L41721" s="18" t="n"/>
    </row>
    <row r="41722" ht="15" customHeight="1">
      <c r="A41722" s="109" t="n"/>
      <c r="B41722" s="58" t="n"/>
      <c r="C41722" s="12" t="n"/>
      <c r="D41722" s="70" t="n"/>
      <c r="E41722" s="18" t="n"/>
      <c r="F41722" s="18" t="n"/>
      <c r="G41722" s="18" t="n"/>
      <c r="H41722" s="36" t="n"/>
      <c r="I41722" s="18" t="n"/>
      <c r="J41722" s="18" t="n"/>
      <c r="L41722" s="18" t="n"/>
    </row>
    <row r="41723" ht="15" customHeight="1">
      <c r="A41723" s="109" t="n"/>
      <c r="B41723" s="58" t="n"/>
      <c r="C41723" s="12" t="n"/>
      <c r="D41723" s="70" t="n"/>
      <c r="E41723" s="18" t="n"/>
      <c r="F41723" s="18" t="n"/>
      <c r="G41723" s="18" t="n"/>
      <c r="H41723" s="36" t="n"/>
      <c r="I41723" s="18" t="n"/>
      <c r="J41723" s="18" t="n"/>
      <c r="L41723" s="18" t="n"/>
    </row>
    <row r="41724" ht="15" customHeight="1">
      <c r="A41724" s="109" t="n"/>
      <c r="B41724" s="58" t="n"/>
      <c r="C41724" s="12" t="n"/>
      <c r="D41724" s="70" t="n"/>
      <c r="E41724" s="18" t="n"/>
      <c r="F41724" s="18" t="n"/>
      <c r="G41724" s="18" t="n"/>
      <c r="H41724" s="36" t="n"/>
      <c r="I41724" s="18" t="n"/>
      <c r="J41724" s="18" t="n"/>
      <c r="L41724" s="18" t="n"/>
    </row>
    <row r="41725" ht="15" customHeight="1">
      <c r="A41725" s="109" t="n"/>
      <c r="B41725" s="58" t="n"/>
      <c r="C41725" s="12" t="n"/>
      <c r="D41725" s="70" t="n"/>
      <c r="E41725" s="18" t="n"/>
      <c r="F41725" s="18" t="n"/>
      <c r="G41725" s="18" t="n"/>
      <c r="H41725" s="36" t="n"/>
      <c r="I41725" s="18" t="n"/>
      <c r="J41725" s="18" t="n"/>
      <c r="L41725" s="18" t="n"/>
    </row>
    <row r="41726" ht="15" customHeight="1">
      <c r="A41726" s="109" t="n"/>
      <c r="B41726" s="58" t="n"/>
      <c r="C41726" s="12" t="n"/>
      <c r="D41726" s="70" t="n"/>
      <c r="E41726" s="18" t="n"/>
      <c r="F41726" s="18" t="n"/>
      <c r="G41726" s="18" t="n"/>
      <c r="H41726" s="36" t="n"/>
      <c r="I41726" s="18" t="n"/>
      <c r="J41726" s="18" t="n"/>
      <c r="L41726" s="18" t="n"/>
    </row>
    <row r="41727" ht="15" customHeight="1">
      <c r="A41727" s="109" t="n"/>
      <c r="B41727" s="58" t="n"/>
      <c r="C41727" s="12" t="n"/>
      <c r="D41727" s="70" t="n"/>
      <c r="E41727" s="18" t="n"/>
      <c r="F41727" s="18" t="n"/>
      <c r="G41727" s="18" t="n"/>
      <c r="H41727" s="36" t="n"/>
      <c r="I41727" s="18" t="n"/>
      <c r="J41727" s="18" t="n"/>
      <c r="L41727" s="18" t="n"/>
    </row>
    <row r="41728" ht="15" customHeight="1">
      <c r="A41728" s="109" t="n"/>
      <c r="B41728" s="58" t="n"/>
      <c r="C41728" s="12" t="n"/>
      <c r="D41728" s="70" t="n"/>
      <c r="E41728" s="18" t="n"/>
      <c r="F41728" s="18" t="n"/>
      <c r="G41728" s="18" t="n"/>
      <c r="H41728" s="36" t="n"/>
      <c r="I41728" s="18" t="n"/>
      <c r="J41728" s="18" t="n"/>
      <c r="L41728" s="18" t="n"/>
    </row>
    <row r="41729" ht="15" customHeight="1">
      <c r="A41729" s="109" t="n"/>
      <c r="B41729" s="58" t="n"/>
      <c r="C41729" s="12" t="n"/>
      <c r="D41729" s="70" t="n"/>
      <c r="E41729" s="18" t="n"/>
      <c r="F41729" s="18" t="n"/>
      <c r="G41729" s="18" t="n"/>
      <c r="H41729" s="36" t="n"/>
      <c r="I41729" s="18" t="n"/>
      <c r="J41729" s="18" t="n"/>
      <c r="L41729" s="18" t="n"/>
    </row>
    <row r="41730" ht="15" customHeight="1">
      <c r="A41730" s="109" t="n"/>
      <c r="B41730" s="58" t="n"/>
      <c r="C41730" s="12" t="n"/>
      <c r="D41730" s="70" t="n"/>
      <c r="E41730" s="18" t="n"/>
      <c r="F41730" s="18" t="n"/>
      <c r="G41730" s="18" t="n"/>
      <c r="H41730" s="36" t="n"/>
      <c r="I41730" s="18" t="n"/>
      <c r="J41730" s="18" t="n"/>
      <c r="L41730" s="18" t="n"/>
    </row>
    <row r="41731" ht="15" customHeight="1">
      <c r="A41731" s="109" t="n"/>
      <c r="B41731" s="58" t="n"/>
      <c r="C41731" s="12" t="n"/>
      <c r="D41731" s="70" t="n"/>
      <c r="E41731" s="18" t="n"/>
      <c r="F41731" s="18" t="n"/>
      <c r="G41731" s="18" t="n"/>
      <c r="H41731" s="36" t="n"/>
      <c r="I41731" s="18" t="n"/>
      <c r="J41731" s="18" t="n"/>
      <c r="L41731" s="18" t="n"/>
    </row>
    <row r="41732" ht="15" customHeight="1">
      <c r="A41732" s="109" t="n"/>
      <c r="B41732" s="58" t="n"/>
      <c r="C41732" s="12" t="n"/>
      <c r="D41732" s="70" t="n"/>
      <c r="E41732" s="18" t="n"/>
      <c r="F41732" s="18" t="n"/>
      <c r="G41732" s="18" t="n"/>
      <c r="H41732" s="36" t="n"/>
      <c r="I41732" s="18" t="n"/>
      <c r="J41732" s="18" t="n"/>
      <c r="L41732" s="18" t="n"/>
    </row>
    <row r="41733" ht="15" customHeight="1">
      <c r="A41733" s="109" t="n"/>
      <c r="B41733" s="58" t="n"/>
      <c r="C41733" s="12" t="n"/>
      <c r="D41733" s="70" t="n"/>
      <c r="E41733" s="18" t="n"/>
      <c r="F41733" s="18" t="n"/>
      <c r="G41733" s="18" t="n"/>
      <c r="H41733" s="36" t="n"/>
      <c r="I41733" s="18" t="n"/>
      <c r="J41733" s="18" t="n"/>
      <c r="L41733" s="18" t="n"/>
    </row>
    <row r="41734" ht="15" customHeight="1">
      <c r="A41734" s="109" t="n"/>
      <c r="B41734" s="58" t="n"/>
      <c r="C41734" s="12" t="n"/>
      <c r="D41734" s="70" t="n"/>
      <c r="E41734" s="18" t="n"/>
      <c r="F41734" s="18" t="n"/>
      <c r="G41734" s="18" t="n"/>
      <c r="H41734" s="36" t="n"/>
      <c r="I41734" s="18" t="n"/>
      <c r="J41734" s="18" t="n"/>
      <c r="L41734" s="18" t="n"/>
    </row>
    <row r="41735" ht="15" customHeight="1">
      <c r="A41735" s="109" t="n"/>
      <c r="B41735" s="58" t="n"/>
      <c r="C41735" s="12" t="n"/>
      <c r="D41735" s="70" t="n"/>
      <c r="E41735" s="18" t="n"/>
      <c r="F41735" s="18" t="n"/>
      <c r="G41735" s="18" t="n"/>
      <c r="H41735" s="36" t="n"/>
      <c r="I41735" s="18" t="n"/>
      <c r="J41735" s="18" t="n"/>
      <c r="L41735" s="18" t="n"/>
    </row>
    <row r="41736" ht="15" customHeight="1">
      <c r="A41736" s="109" t="n"/>
      <c r="B41736" s="58" t="n"/>
      <c r="C41736" s="12" t="n"/>
      <c r="D41736" s="70" t="n"/>
      <c r="E41736" s="18" t="n"/>
      <c r="F41736" s="18" t="n"/>
      <c r="G41736" s="18" t="n"/>
      <c r="H41736" s="36" t="n"/>
      <c r="I41736" s="18" t="n"/>
      <c r="J41736" s="18" t="n"/>
      <c r="L41736" s="18" t="n"/>
    </row>
    <row r="41737" ht="15" customHeight="1">
      <c r="A41737" s="109" t="n"/>
      <c r="B41737" s="58" t="n"/>
      <c r="C41737" s="12" t="n"/>
      <c r="D41737" s="70" t="n"/>
      <c r="E41737" s="18" t="n"/>
      <c r="F41737" s="18" t="n"/>
      <c r="G41737" s="18" t="n"/>
      <c r="H41737" s="36" t="n"/>
      <c r="I41737" s="18" t="n"/>
      <c r="J41737" s="18" t="n"/>
      <c r="L41737" s="18" t="n"/>
    </row>
    <row r="41738" ht="15" customHeight="1">
      <c r="A41738" s="109" t="n"/>
      <c r="B41738" s="58" t="n"/>
      <c r="C41738" s="12" t="n"/>
      <c r="D41738" s="70" t="n"/>
      <c r="E41738" s="18" t="n"/>
      <c r="F41738" s="18" t="n"/>
      <c r="G41738" s="18" t="n"/>
      <c r="H41738" s="36" t="n"/>
      <c r="I41738" s="18" t="n"/>
      <c r="J41738" s="18" t="n"/>
      <c r="L41738" s="18" t="n"/>
    </row>
    <row r="41739" ht="15" customHeight="1">
      <c r="A41739" s="109" t="n"/>
      <c r="B41739" s="58" t="n"/>
      <c r="C41739" s="12" t="n"/>
      <c r="D41739" s="70" t="n"/>
      <c r="E41739" s="18" t="n"/>
      <c r="F41739" s="18" t="n"/>
      <c r="G41739" s="18" t="n"/>
      <c r="H41739" s="36" t="n"/>
      <c r="I41739" s="18" t="n"/>
      <c r="J41739" s="18" t="n"/>
      <c r="L41739" s="18" t="n"/>
    </row>
    <row r="41740" ht="15" customHeight="1">
      <c r="A41740" s="109" t="n"/>
      <c r="B41740" s="58" t="n"/>
      <c r="C41740" s="12" t="n"/>
      <c r="D41740" s="70" t="n"/>
      <c r="E41740" s="18" t="n"/>
      <c r="F41740" s="18" t="n"/>
      <c r="G41740" s="18" t="n"/>
      <c r="H41740" s="36" t="n"/>
      <c r="I41740" s="18" t="n"/>
      <c r="J41740" s="18" t="n"/>
      <c r="L41740" s="18" t="n"/>
    </row>
    <row r="41741" ht="15" customHeight="1">
      <c r="A41741" s="109" t="n"/>
      <c r="B41741" s="58" t="n"/>
      <c r="C41741" s="12" t="n"/>
      <c r="D41741" s="70" t="n"/>
      <c r="E41741" s="18" t="n"/>
      <c r="F41741" s="18" t="n"/>
      <c r="G41741" s="18" t="n"/>
      <c r="H41741" s="36" t="n"/>
      <c r="I41741" s="18" t="n"/>
      <c r="J41741" s="18" t="n"/>
      <c r="L41741" s="18" t="n"/>
    </row>
    <row r="41742" ht="15" customHeight="1">
      <c r="A41742" s="109" t="n"/>
      <c r="B41742" s="58" t="n"/>
      <c r="C41742" s="12" t="n"/>
      <c r="D41742" s="70" t="n"/>
      <c r="E41742" s="18" t="n"/>
      <c r="F41742" s="18" t="n"/>
      <c r="G41742" s="18" t="n"/>
      <c r="H41742" s="36" t="n"/>
      <c r="I41742" s="18" t="n"/>
      <c r="J41742" s="18" t="n"/>
      <c r="L41742" s="18" t="n"/>
    </row>
    <row r="41743" ht="15" customHeight="1">
      <c r="A41743" s="188" t="n"/>
      <c r="B41743" s="58" t="n"/>
      <c r="C41743" s="12" t="n"/>
      <c r="D41743" s="70" t="n"/>
      <c r="E41743" s="18" t="n"/>
      <c r="F41743" s="18" t="n"/>
      <c r="G41743" s="18" t="n"/>
      <c r="H41743" s="36" t="n"/>
      <c r="I41743" s="18" t="n"/>
      <c r="J41743" s="18" t="n"/>
      <c r="L41743" s="18" t="n"/>
    </row>
    <row r="41744" ht="15" customHeight="1">
      <c r="A41744" s="109" t="n"/>
      <c r="B41744" s="58" t="n"/>
      <c r="C41744" s="12" t="n"/>
      <c r="D41744" s="70" t="n"/>
      <c r="E41744" s="18" t="n"/>
      <c r="F41744" s="18" t="n"/>
      <c r="G41744" s="18" t="n"/>
      <c r="H41744" s="36" t="n"/>
      <c r="I41744" s="18" t="n"/>
      <c r="J41744" s="18" t="n"/>
      <c r="L41744" s="18" t="n"/>
    </row>
    <row r="41745" ht="15" customHeight="1">
      <c r="A41745" s="109" t="n"/>
      <c r="B41745" s="58" t="n"/>
      <c r="C41745" s="12" t="n"/>
      <c r="D41745" s="70" t="n"/>
      <c r="E41745" s="18" t="n"/>
      <c r="F41745" s="18" t="n"/>
      <c r="G41745" s="18" t="n"/>
      <c r="H41745" s="36" t="n"/>
      <c r="I41745" s="18" t="n"/>
      <c r="J41745" s="18" t="n"/>
      <c r="L41745" s="18" t="n"/>
    </row>
    <row r="41746" ht="15" customHeight="1">
      <c r="A41746" s="109" t="n"/>
      <c r="B41746" s="58" t="n"/>
      <c r="C41746" s="12" t="n"/>
      <c r="D41746" s="70" t="n"/>
      <c r="E41746" s="18" t="n"/>
      <c r="F41746" s="18" t="n"/>
      <c r="G41746" s="18" t="n"/>
      <c r="H41746" s="36" t="n"/>
      <c r="I41746" s="18" t="n"/>
      <c r="J41746" s="18" t="n"/>
      <c r="L41746" s="18" t="n"/>
    </row>
    <row r="41747" ht="15" customHeight="1">
      <c r="A41747" s="109" t="n"/>
      <c r="B41747" s="58" t="n"/>
      <c r="C41747" s="12" t="n"/>
      <c r="D41747" s="70" t="n"/>
      <c r="E41747" s="18" t="n"/>
      <c r="F41747" s="18" t="n"/>
      <c r="G41747" s="18" t="n"/>
      <c r="H41747" s="36" t="n"/>
      <c r="I41747" s="18" t="n"/>
      <c r="J41747" s="18" t="n"/>
      <c r="L41747" s="18" t="n"/>
    </row>
    <row r="41748" ht="15" customHeight="1">
      <c r="A41748" s="109" t="n"/>
      <c r="B41748" s="58" t="n"/>
      <c r="C41748" s="12" t="n"/>
      <c r="D41748" s="70" t="n"/>
      <c r="E41748" s="18" t="n"/>
      <c r="F41748" s="18" t="n"/>
      <c r="G41748" s="18" t="n"/>
      <c r="H41748" s="36" t="n"/>
      <c r="I41748" s="18" t="n"/>
      <c r="J41748" s="18" t="n"/>
      <c r="L41748" s="18" t="n"/>
    </row>
    <row r="41749" ht="15" customHeight="1">
      <c r="A41749" s="109" t="n"/>
      <c r="B41749" s="58" t="n"/>
      <c r="C41749" s="12" t="n"/>
      <c r="D41749" s="70" t="n"/>
      <c r="E41749" s="18" t="n"/>
      <c r="F41749" s="18" t="n"/>
      <c r="G41749" s="18" t="n"/>
      <c r="H41749" s="36" t="n"/>
      <c r="I41749" s="18" t="n"/>
      <c r="J41749" s="18" t="n"/>
      <c r="L41749" s="18" t="n"/>
    </row>
    <row r="41750" ht="15" customHeight="1">
      <c r="A41750" s="109" t="n"/>
      <c r="B41750" s="58" t="n"/>
      <c r="C41750" s="12" t="n"/>
      <c r="D41750" s="70" t="n"/>
      <c r="E41750" s="18" t="n"/>
      <c r="F41750" s="18" t="n"/>
      <c r="G41750" s="18" t="n"/>
      <c r="H41750" s="36" t="n"/>
      <c r="I41750" s="18" t="n"/>
      <c r="J41750" s="18" t="n"/>
      <c r="L41750" s="18" t="n"/>
    </row>
    <row r="41751" ht="15" customHeight="1">
      <c r="A41751" s="109" t="n"/>
      <c r="B41751" s="58" t="n"/>
      <c r="C41751" s="12" t="n"/>
      <c r="D41751" s="70" t="n"/>
      <c r="E41751" s="37" t="n"/>
      <c r="F41751" s="18" t="n"/>
      <c r="G41751" s="18" t="n"/>
      <c r="H41751" s="36" t="n"/>
      <c r="I41751" s="18" t="n"/>
      <c r="J41751" s="18" t="n"/>
      <c r="L41751" s="18" t="n"/>
    </row>
    <row r="41752" ht="15" customHeight="1">
      <c r="A41752" s="109" t="n"/>
      <c r="B41752" s="58" t="n"/>
      <c r="C41752" s="12" t="n"/>
      <c r="D41752" s="189" t="n"/>
      <c r="F41752" s="18" t="n"/>
      <c r="G41752" s="18" t="n"/>
      <c r="H41752" s="36" t="n"/>
      <c r="I41752" s="18" t="n"/>
      <c r="J41752" s="18" t="n"/>
      <c r="L41752" s="18" t="n"/>
    </row>
    <row r="41753" ht="15" customHeight="1">
      <c r="A41753" s="109" t="n"/>
      <c r="B41753" s="58" t="n"/>
      <c r="C41753" s="12" t="n"/>
      <c r="D41753" s="70" t="n"/>
      <c r="E41753" s="18" t="n"/>
      <c r="F41753" s="18" t="n"/>
      <c r="G41753" s="18" t="n"/>
      <c r="H41753" s="36" t="n"/>
      <c r="I41753" s="18" t="n"/>
      <c r="J41753" s="18" t="n"/>
      <c r="L41753" s="18" t="n"/>
    </row>
    <row r="41754" ht="15" customHeight="1">
      <c r="A41754" s="109" t="n"/>
      <c r="B41754" s="58" t="n"/>
      <c r="C41754" s="12" t="n"/>
      <c r="D41754" s="70" t="n"/>
      <c r="E41754" s="18" t="n"/>
      <c r="F41754" s="18" t="n"/>
      <c r="G41754" s="18" t="n"/>
      <c r="H41754" s="36" t="n"/>
      <c r="I41754" s="18" t="n"/>
      <c r="J41754" s="18" t="n"/>
      <c r="L41754" s="18" t="n"/>
    </row>
    <row r="41755" ht="15" customHeight="1">
      <c r="A41755" s="155" t="n"/>
      <c r="B41755" s="58" t="n"/>
      <c r="C41755" s="12" t="n"/>
      <c r="D41755" s="70" t="n"/>
      <c r="E41755" s="37" t="n"/>
      <c r="F41755" s="18" t="n"/>
      <c r="G41755" s="18" t="n"/>
      <c r="H41755" s="36" t="n"/>
      <c r="I41755" s="18" t="n"/>
      <c r="J41755" s="18" t="n"/>
      <c r="L41755" s="18" t="n"/>
    </row>
    <row r="41756" ht="15" customHeight="1">
      <c r="B41756" s="58" t="n"/>
      <c r="C41756" s="12" t="n"/>
      <c r="D41756" s="189" t="n"/>
      <c r="G41756" s="18" t="n"/>
      <c r="H41756" s="36" t="n"/>
      <c r="I41756" s="18" t="n"/>
      <c r="J41756" s="18" t="n"/>
      <c r="L41756" s="18" t="n"/>
    </row>
    <row r="41757" ht="15" customHeight="1">
      <c r="A41757" s="109" t="n"/>
      <c r="B41757" s="58" t="n"/>
      <c r="C41757" s="12" t="n"/>
      <c r="D41757" s="70" t="n"/>
      <c r="E41757" s="18" t="n"/>
      <c r="F41757" s="18" t="n"/>
      <c r="G41757" s="18" t="n"/>
      <c r="H41757" s="36" t="n"/>
      <c r="I41757" s="18" t="n"/>
      <c r="J41757" s="18" t="n"/>
      <c r="L41757" s="18" t="n"/>
    </row>
    <row r="41758" ht="15" customHeight="1">
      <c r="A41758" s="109" t="n"/>
      <c r="B41758" s="58" t="n"/>
      <c r="C41758" s="12" t="n"/>
      <c r="D41758" s="70" t="n"/>
      <c r="E41758" s="18" t="n"/>
      <c r="F41758" s="18" t="n"/>
      <c r="G41758" s="18" t="n"/>
      <c r="H41758" s="36" t="n"/>
      <c r="I41758" s="18" t="n"/>
      <c r="J41758" s="18" t="n"/>
      <c r="L41758" s="18" t="n"/>
    </row>
    <row r="41759" ht="15" customHeight="1">
      <c r="A41759" s="109" t="n"/>
      <c r="B41759" s="58" t="n"/>
      <c r="C41759" s="12" t="n"/>
      <c r="D41759" s="70" t="n"/>
      <c r="E41759" s="18" t="n"/>
      <c r="F41759" s="18" t="n"/>
      <c r="G41759" s="18" t="n"/>
      <c r="H41759" s="36" t="n"/>
      <c r="I41759" s="18" t="n"/>
      <c r="J41759" s="18" t="n"/>
      <c r="L41759" s="18" t="n"/>
    </row>
    <row r="41760" ht="15" customHeight="1">
      <c r="A41760" s="109" t="n"/>
      <c r="B41760" s="58" t="n"/>
      <c r="C41760" s="12" t="n"/>
      <c r="D41760" s="70" t="n"/>
      <c r="E41760" s="18" t="n"/>
      <c r="F41760" s="18" t="n"/>
      <c r="G41760" s="18" t="n"/>
      <c r="H41760" s="36" t="n"/>
      <c r="I41760" s="18" t="n"/>
      <c r="J41760" s="18" t="n"/>
      <c r="L41760" s="18" t="n"/>
    </row>
    <row r="41761" ht="15" customHeight="1">
      <c r="A41761" s="109" t="n"/>
      <c r="B41761" s="58" t="n"/>
      <c r="C41761" s="12" t="n"/>
      <c r="D41761" s="70" t="n"/>
      <c r="E41761" s="18" t="n"/>
      <c r="F41761" s="18" t="n"/>
      <c r="G41761" s="18" t="n"/>
      <c r="H41761" s="36" t="n"/>
      <c r="I41761" s="18" t="n"/>
      <c r="J41761" s="18" t="n"/>
      <c r="L41761" s="18" t="n"/>
    </row>
    <row r="41762" ht="15" customHeight="1">
      <c r="A41762" s="109" t="n"/>
      <c r="B41762" s="58" t="n"/>
      <c r="C41762" s="12" t="n"/>
      <c r="D41762" s="70" t="n"/>
      <c r="E41762" s="18" t="n"/>
      <c r="F41762" s="18" t="n"/>
      <c r="G41762" s="18" t="n"/>
      <c r="H41762" s="36" t="n"/>
      <c r="I41762" s="18" t="n"/>
      <c r="J41762" s="18" t="n"/>
      <c r="L41762" s="18" t="n"/>
    </row>
    <row r="41763" ht="15" customHeight="1">
      <c r="A41763" s="155" t="n"/>
      <c r="B41763" s="58" t="n"/>
      <c r="C41763" s="12" t="n"/>
      <c r="D41763" s="70" t="n"/>
      <c r="E41763" s="18" t="n"/>
      <c r="F41763" s="18" t="n"/>
      <c r="G41763" s="18" t="n"/>
      <c r="H41763" s="36" t="n"/>
      <c r="I41763" s="18" t="n"/>
      <c r="J41763" s="18" t="n"/>
      <c r="L41763" s="18" t="n"/>
    </row>
    <row r="41764" ht="15" customHeight="1">
      <c r="B41764" s="58" t="n"/>
      <c r="C41764" s="12" t="n"/>
      <c r="D41764" s="70" t="n"/>
      <c r="E41764" s="18" t="n"/>
      <c r="F41764" s="18" t="n"/>
      <c r="G41764" s="18" t="n"/>
      <c r="H41764" s="36" t="n"/>
      <c r="I41764" s="18" t="n"/>
      <c r="J41764" s="18" t="n"/>
      <c r="L41764" s="18" t="n"/>
    </row>
    <row r="41765" ht="15" customHeight="1">
      <c r="A41765" s="190" t="n"/>
      <c r="B41765" s="58" t="n"/>
      <c r="C41765" s="183" t="n"/>
      <c r="D41765" s="70" t="n"/>
      <c r="E41765" s="18" t="n"/>
      <c r="F41765" s="18" t="n"/>
      <c r="G41765" s="18" t="n"/>
      <c r="H41765" s="36" t="n"/>
      <c r="I41765" s="18" t="n"/>
      <c r="J41765" s="18" t="n"/>
      <c r="L41765" s="18" t="n"/>
    </row>
    <row r="41766" ht="15" customHeight="1">
      <c r="A41766" s="109" t="n"/>
      <c r="B41766" s="58" t="n"/>
      <c r="C41766" s="12" t="n"/>
      <c r="D41766" s="70" t="n"/>
      <c r="E41766" s="18" t="n"/>
      <c r="F41766" s="18" t="n"/>
      <c r="G41766" s="18" t="n"/>
      <c r="H41766" s="36" t="n"/>
      <c r="I41766" s="18" t="n"/>
      <c r="J41766" s="18" t="n"/>
      <c r="L41766" s="18" t="n"/>
    </row>
    <row r="41767" ht="15" customHeight="1">
      <c r="A41767" s="109" t="n"/>
      <c r="B41767" s="58" t="n"/>
      <c r="C41767" s="12" t="n"/>
      <c r="D41767" s="70" t="n"/>
      <c r="E41767" s="18" t="n"/>
      <c r="F41767" s="18" t="n"/>
      <c r="G41767" s="18" t="n"/>
      <c r="H41767" s="36" t="n"/>
      <c r="I41767" s="18" t="n"/>
      <c r="J41767" s="18" t="n"/>
      <c r="L41767" s="18" t="n"/>
    </row>
    <row r="41768" ht="15" customHeight="1">
      <c r="A41768" s="109" t="n"/>
      <c r="B41768" s="58" t="n"/>
      <c r="C41768" s="12" t="n"/>
      <c r="D41768" s="70" t="n"/>
      <c r="E41768" s="18" t="n"/>
      <c r="F41768" s="18" t="n"/>
      <c r="G41768" s="18" t="n"/>
      <c r="H41768" s="36" t="n"/>
      <c r="I41768" s="18" t="n"/>
      <c r="J41768" s="18" t="n"/>
      <c r="L41768" s="18" t="n"/>
    </row>
    <row r="41769" ht="15" customHeight="1">
      <c r="A41769" s="109" t="n"/>
      <c r="B41769" s="58" t="n"/>
      <c r="C41769" s="12" t="n"/>
      <c r="D41769" s="70" t="n"/>
      <c r="E41769" s="18" t="n"/>
      <c r="F41769" s="18" t="n"/>
      <c r="G41769" s="18" t="n"/>
      <c r="H41769" s="36" t="n"/>
      <c r="I41769" s="18" t="n"/>
      <c r="J41769" s="18" t="n"/>
      <c r="L41769" s="18" t="n"/>
    </row>
    <row r="41770" ht="15" customHeight="1">
      <c r="A41770" s="109" t="n"/>
      <c r="B41770" s="58" t="n"/>
      <c r="C41770" s="12" t="n"/>
      <c r="D41770" s="70" t="n"/>
      <c r="E41770" s="18" t="n"/>
      <c r="F41770" s="18" t="n"/>
      <c r="G41770" s="18" t="n"/>
      <c r="H41770" s="36" t="n"/>
      <c r="I41770" s="18" t="n"/>
      <c r="J41770" s="18" t="n"/>
      <c r="L41770" s="18" t="n"/>
    </row>
    <row r="41771" ht="15" customHeight="1">
      <c r="A41771" s="109" t="n"/>
      <c r="B41771" s="58" t="n"/>
      <c r="C41771" s="12" t="n"/>
      <c r="D41771" s="70" t="n"/>
      <c r="E41771" s="18" t="n"/>
      <c r="F41771" s="18" t="n"/>
      <c r="G41771" s="18" t="n"/>
      <c r="H41771" s="36" t="n"/>
      <c r="I41771" s="18" t="n"/>
      <c r="J41771" s="18" t="n"/>
      <c r="L41771" s="18" t="n"/>
    </row>
    <row r="41772" ht="15" customHeight="1">
      <c r="A41772" s="109" t="n"/>
      <c r="B41772" s="58" t="n"/>
      <c r="C41772" s="12" t="n"/>
      <c r="D41772" s="70" t="n"/>
      <c r="E41772" s="18" t="n"/>
      <c r="F41772" s="18" t="n"/>
      <c r="G41772" s="18" t="n"/>
      <c r="H41772" s="36" t="n"/>
      <c r="I41772" s="18" t="n"/>
      <c r="J41772" s="18" t="n"/>
      <c r="L41772" s="18" t="n"/>
    </row>
    <row r="41773" ht="15" customHeight="1">
      <c r="A41773" s="36" t="n"/>
      <c r="B41773" s="58" t="n"/>
      <c r="C41773" s="12" t="n"/>
      <c r="D41773" s="70" t="n"/>
      <c r="E41773" s="18" t="n"/>
      <c r="F41773" s="18" t="n"/>
      <c r="G41773" s="18" t="n"/>
      <c r="H41773" s="36" t="n"/>
      <c r="I41773" s="18" t="n"/>
      <c r="J41773" s="18" t="n"/>
      <c r="L41773" s="18" t="n"/>
    </row>
    <row r="41774" ht="15" customHeight="1">
      <c r="A41774" s="109" t="n"/>
      <c r="B41774" s="58" t="n"/>
      <c r="C41774" s="12" t="n"/>
      <c r="D41774" s="70" t="n"/>
      <c r="E41774" s="18" t="n"/>
      <c r="F41774" s="18" t="n"/>
      <c r="G41774" s="18" t="n"/>
      <c r="H41774" s="36" t="n"/>
      <c r="I41774" s="18" t="n"/>
      <c r="J41774" s="18" t="n"/>
      <c r="L41774" s="18" t="n"/>
    </row>
    <row r="41775" ht="15" customHeight="1">
      <c r="A41775" s="109" t="n"/>
      <c r="B41775" s="58" t="n"/>
      <c r="C41775" s="12" t="n"/>
      <c r="D41775" s="70" t="n"/>
      <c r="E41775" s="18" t="n"/>
      <c r="F41775" s="18" t="n"/>
      <c r="G41775" s="18" t="n"/>
      <c r="H41775" s="36" t="n"/>
      <c r="I41775" s="18" t="n"/>
      <c r="J41775" s="18" t="n"/>
      <c r="L41775" s="18" t="n"/>
    </row>
    <row r="41776" ht="15" customHeight="1">
      <c r="B41776" s="58" t="n"/>
      <c r="C41776" s="12" t="n"/>
      <c r="D41776" s="70" t="n"/>
      <c r="E41776" s="18" t="n"/>
      <c r="F41776" s="18" t="n"/>
      <c r="G41776" s="18" t="n"/>
      <c r="H41776" s="36" t="n"/>
      <c r="I41776" s="18" t="n"/>
      <c r="J41776" s="18" t="n"/>
      <c r="L41776" s="18" t="n"/>
    </row>
    <row r="41777" ht="15" customHeight="1">
      <c r="A41777" s="109" t="n"/>
      <c r="B41777" s="58" t="n"/>
      <c r="C41777" s="12" t="n"/>
      <c r="D41777" s="70" t="n"/>
      <c r="E41777" s="18" t="n"/>
      <c r="F41777" s="18" t="n"/>
      <c r="G41777" s="18" t="n"/>
      <c r="H41777" s="36" t="n"/>
      <c r="I41777" s="18" t="n"/>
      <c r="J41777" s="18" t="n"/>
      <c r="L41777" s="18" t="n"/>
    </row>
    <row r="41778" ht="15" customHeight="1">
      <c r="A41778" s="109" t="n"/>
      <c r="B41778" s="58" t="n"/>
      <c r="C41778" s="12" t="n"/>
      <c r="D41778" s="70" t="n"/>
      <c r="E41778" s="18" t="n"/>
      <c r="F41778" s="18" t="n"/>
      <c r="G41778" s="18" t="n"/>
      <c r="H41778" s="36" t="n"/>
      <c r="I41778" s="18" t="n"/>
      <c r="J41778" s="18" t="n"/>
      <c r="L41778" s="18" t="n"/>
    </row>
    <row r="41779" ht="15" customHeight="1">
      <c r="A41779" s="49" t="n"/>
      <c r="B41779" s="58" t="n"/>
      <c r="C41779" s="12" t="n"/>
      <c r="D41779" s="70" t="n"/>
      <c r="E41779" s="18" t="n"/>
      <c r="F41779" s="18" t="n"/>
      <c r="G41779" s="18" t="n"/>
      <c r="H41779" s="36" t="n"/>
      <c r="I41779" s="18" t="n"/>
      <c r="J41779" s="18" t="n"/>
      <c r="L41779" s="18" t="n"/>
    </row>
    <row r="41780" ht="15" customHeight="1">
      <c r="A41780" s="111" t="n"/>
      <c r="B41780" s="58" t="n"/>
      <c r="C41780" s="183" t="n"/>
      <c r="D41780" s="70" t="n"/>
      <c r="E41780" s="18" t="n"/>
      <c r="F41780" s="18" t="n"/>
      <c r="G41780" s="18" t="n"/>
      <c r="H41780" s="36" t="n"/>
      <c r="I41780" s="18" t="n"/>
      <c r="J41780" s="18" t="n"/>
      <c r="L41780" s="18" t="n"/>
    </row>
    <row r="41781" ht="15" customHeight="1">
      <c r="B41781" s="58" t="n"/>
    </row>
    <row r="41782" ht="15" customHeight="1">
      <c r="A41782" s="155" t="n"/>
      <c r="B41782" s="58" t="n"/>
      <c r="C41782" s="12" t="n"/>
      <c r="D41782" s="70" t="n"/>
      <c r="E41782" s="18" t="n"/>
      <c r="F41782" s="18" t="n"/>
      <c r="G41782" s="18" t="n"/>
      <c r="H41782" s="36" t="n"/>
      <c r="I41782" s="18" t="n"/>
      <c r="J41782" s="18" t="n"/>
      <c r="L41782" s="18" t="n"/>
    </row>
    <row r="41783" ht="15" customHeight="1">
      <c r="A41783" s="90" t="n"/>
      <c r="B41783" s="58" t="n"/>
      <c r="C41783" s="183" t="n"/>
      <c r="D41783" s="70" t="n"/>
      <c r="E41783" s="18" t="n"/>
      <c r="F41783" s="18" t="n"/>
      <c r="G41783" s="18" t="n"/>
      <c r="H41783" s="36" t="n"/>
      <c r="I41783" s="18" t="n"/>
      <c r="J41783" s="18" t="n"/>
      <c r="L41783" s="18" t="n"/>
    </row>
    <row r="41784" ht="15" customHeight="1">
      <c r="A41784" s="193" t="n"/>
      <c r="B41784" s="58" t="n"/>
      <c r="C41784" s="183" t="n"/>
      <c r="D41784" s="70" t="n"/>
      <c r="E41784" s="18" t="n"/>
      <c r="F41784" s="18" t="n"/>
      <c r="G41784" s="18" t="n"/>
      <c r="H41784" s="36" t="n"/>
      <c r="I41784" s="18" t="n"/>
      <c r="J41784" s="18" t="n"/>
      <c r="L41784" s="18" t="n"/>
    </row>
    <row r="41785" ht="15" customHeight="1">
      <c r="A41785" s="193" t="n"/>
      <c r="B41785" s="58" t="n"/>
      <c r="C41785" s="183" t="n"/>
      <c r="D41785" s="70" t="n"/>
      <c r="E41785" s="18" t="n"/>
      <c r="F41785" s="18" t="n"/>
      <c r="G41785" s="18" t="n"/>
      <c r="H41785" s="36" t="n"/>
      <c r="I41785" s="18" t="n"/>
      <c r="J41785" s="18" t="n"/>
      <c r="L41785" s="18" t="n"/>
    </row>
    <row r="41786" ht="15" customHeight="1">
      <c r="A41786" s="193" t="n"/>
      <c r="B41786" s="58" t="n"/>
      <c r="C41786" s="183" t="n"/>
      <c r="D41786" s="70" t="n"/>
      <c r="E41786" s="18" t="n"/>
      <c r="F41786" s="18" t="n"/>
      <c r="G41786" s="18" t="n"/>
      <c r="H41786" s="36" t="n"/>
      <c r="I41786" s="18" t="n"/>
      <c r="J41786" s="18" t="n"/>
      <c r="L41786" s="18" t="n"/>
    </row>
    <row r="41787" ht="15" customHeight="1">
      <c r="B41787" s="58" t="n"/>
      <c r="C41787" s="183" t="n"/>
      <c r="D41787" s="70" t="n"/>
      <c r="E41787" s="18" t="n"/>
      <c r="F41787" s="18" t="n"/>
      <c r="G41787" s="18" t="n"/>
      <c r="H41787" s="36" t="n"/>
      <c r="I41787" s="18" t="n"/>
      <c r="J41787" s="18" t="n"/>
      <c r="L41787" s="18" t="n"/>
    </row>
    <row r="41788" ht="15" customHeight="1">
      <c r="A41788" s="109" t="n"/>
      <c r="B41788" s="58" t="n"/>
      <c r="C41788" s="12" t="n"/>
      <c r="D41788" s="70" t="n"/>
      <c r="E41788" s="18" t="n"/>
      <c r="F41788" s="18" t="n"/>
      <c r="G41788" s="18" t="n"/>
      <c r="H41788" s="36" t="n"/>
      <c r="I41788" s="18" t="n"/>
      <c r="J41788" s="18" t="n"/>
      <c r="L41788" s="18" t="n"/>
    </row>
    <row r="41789" ht="15" customHeight="1">
      <c r="A41789" s="109" t="n"/>
      <c r="B41789" s="58" t="n"/>
      <c r="C41789" s="12" t="n"/>
      <c r="D41789" s="70" t="n"/>
      <c r="E41789" s="18" t="n"/>
      <c r="F41789" s="18" t="n"/>
      <c r="G41789" s="18" t="n"/>
      <c r="H41789" s="36" t="n"/>
      <c r="I41789" s="18" t="n"/>
      <c r="J41789" s="18" t="n"/>
      <c r="L41789" s="18" t="n"/>
    </row>
    <row r="41790" ht="15" customHeight="1">
      <c r="A41790" s="109" t="n"/>
      <c r="B41790" s="58" t="n"/>
      <c r="C41790" s="12" t="n"/>
      <c r="D41790" s="70" t="n"/>
      <c r="E41790" s="18" t="n"/>
      <c r="F41790" s="18" t="n"/>
      <c r="G41790" s="18" t="n"/>
      <c r="H41790" s="36" t="n"/>
      <c r="I41790" s="18" t="n"/>
      <c r="J41790" s="18" t="n"/>
      <c r="L41790" s="18" t="n"/>
    </row>
    <row r="41791" ht="15" customHeight="1">
      <c r="A41791" s="109" t="n"/>
      <c r="B41791" s="58" t="n"/>
      <c r="C41791" s="12" t="n"/>
      <c r="D41791" s="70" t="n"/>
      <c r="E41791" s="18" t="n"/>
      <c r="F41791" s="18" t="n"/>
      <c r="G41791" s="18" t="n"/>
      <c r="H41791" s="36" t="n"/>
      <c r="I41791" s="18" t="n"/>
      <c r="J41791" s="18" t="n"/>
      <c r="L41791" s="18" t="n"/>
    </row>
    <row r="41792" ht="15" customHeight="1">
      <c r="A41792" s="109" t="n"/>
      <c r="B41792" s="58" t="n"/>
      <c r="C41792" s="12" t="n"/>
      <c r="D41792" s="70" t="n"/>
      <c r="E41792" s="18" t="n"/>
      <c r="F41792" s="18" t="n"/>
      <c r="G41792" s="18" t="n"/>
      <c r="H41792" s="36" t="n"/>
      <c r="I41792" s="18" t="n"/>
      <c r="J41792" s="18" t="n"/>
      <c r="L41792" s="18" t="n"/>
    </row>
    <row r="41793" ht="15" customHeight="1">
      <c r="A41793" s="109" t="n"/>
      <c r="B41793" s="58" t="n"/>
      <c r="C41793" s="12" t="n"/>
      <c r="D41793" s="70" t="n"/>
      <c r="E41793" s="18" t="n"/>
      <c r="F41793" s="18" t="n"/>
      <c r="G41793" s="18" t="n"/>
      <c r="H41793" s="36" t="n"/>
      <c r="I41793" s="18" t="n"/>
      <c r="J41793" s="18" t="n"/>
      <c r="L41793" s="18" t="n"/>
    </row>
    <row r="41794" ht="15" customHeight="1">
      <c r="A41794" s="109" t="n"/>
      <c r="B41794" s="58" t="n"/>
      <c r="C41794" s="12" t="n"/>
      <c r="D41794" s="70" t="n"/>
      <c r="E41794" s="18" t="n"/>
      <c r="F41794" s="18" t="n"/>
      <c r="G41794" s="18" t="n"/>
      <c r="H41794" s="36" t="n"/>
      <c r="I41794" s="18" t="n"/>
      <c r="J41794" s="18" t="n"/>
      <c r="L41794" s="18" t="n"/>
    </row>
    <row r="41795" ht="15" customHeight="1">
      <c r="A41795" s="109" t="n"/>
      <c r="B41795" s="58" t="n"/>
      <c r="C41795" s="12" t="n"/>
      <c r="D41795" s="70" t="n"/>
      <c r="E41795" s="18" t="n"/>
      <c r="F41795" s="18" t="n"/>
      <c r="G41795" s="18" t="n"/>
      <c r="H41795" s="36" t="n"/>
      <c r="I41795" s="18" t="n"/>
      <c r="J41795" s="18" t="n"/>
      <c r="L41795" s="18" t="n"/>
    </row>
    <row r="41796" ht="15" customHeight="1">
      <c r="A41796" s="36" t="n"/>
      <c r="B41796" s="58" t="n"/>
      <c r="C41796" s="12" t="n"/>
      <c r="D41796" s="70" t="n"/>
      <c r="E41796" s="18" t="n"/>
      <c r="F41796" s="18" t="n"/>
      <c r="G41796" s="18" t="n"/>
      <c r="H41796" s="36" t="n"/>
      <c r="I41796" s="18" t="n"/>
      <c r="J41796" s="18" t="n"/>
      <c r="L41796" s="18" t="n"/>
    </row>
    <row r="41797" ht="15" customHeight="1">
      <c r="A41797" s="109" t="n"/>
      <c r="B41797" s="58" t="n"/>
      <c r="C41797" s="12" t="n"/>
      <c r="D41797" s="70" t="n"/>
      <c r="E41797" s="18" t="n"/>
      <c r="F41797" s="18" t="n"/>
      <c r="G41797" s="18" t="n"/>
      <c r="H41797" s="36" t="n"/>
      <c r="I41797" s="18" t="n"/>
      <c r="J41797" s="18" t="n"/>
      <c r="L41797" s="18" t="n"/>
    </row>
    <row r="41798" ht="15" customHeight="1">
      <c r="A41798" s="36" t="n"/>
      <c r="B41798" s="58" t="n"/>
      <c r="C41798" s="12" t="n"/>
      <c r="D41798" s="70" t="n"/>
      <c r="E41798" s="18" t="n"/>
      <c r="F41798" s="18" t="n"/>
      <c r="G41798" s="18" t="n"/>
      <c r="H41798" s="36" t="n"/>
      <c r="I41798" s="18" t="n"/>
      <c r="J41798" s="18" t="n"/>
      <c r="L41798" s="18" t="n"/>
    </row>
    <row r="41799" ht="15" customHeight="1">
      <c r="A41799" s="36" t="n"/>
      <c r="B41799" s="58" t="n"/>
      <c r="C41799" s="12" t="n"/>
      <c r="D41799" s="70" t="n"/>
      <c r="E41799" s="18" t="n"/>
      <c r="F41799" s="18" t="n"/>
      <c r="G41799" s="18" t="n"/>
      <c r="H41799" s="36" t="n"/>
      <c r="I41799" s="18" t="n"/>
      <c r="J41799" s="18" t="n"/>
      <c r="L41799" s="18" t="n"/>
    </row>
    <row r="41800" ht="15" customHeight="1">
      <c r="A41800" s="36" t="n"/>
      <c r="B41800" s="58" t="n"/>
      <c r="C41800" s="12" t="n"/>
      <c r="D41800" s="70" t="n"/>
      <c r="E41800" s="18" t="n"/>
      <c r="F41800" s="18" t="n"/>
      <c r="G41800" s="18" t="n"/>
      <c r="H41800" s="36" t="n"/>
      <c r="I41800" s="18" t="n"/>
      <c r="J41800" s="18" t="n"/>
      <c r="L41800" s="18" t="n"/>
    </row>
    <row r="41801" ht="15" customHeight="1">
      <c r="A41801" s="36" t="n"/>
      <c r="B41801" s="58" t="n"/>
      <c r="C41801" s="12" t="n"/>
      <c r="D41801" s="70" t="n"/>
      <c r="E41801" s="18" t="n"/>
      <c r="F41801" s="18" t="n"/>
      <c r="G41801" s="18" t="n"/>
      <c r="H41801" s="36" t="n"/>
      <c r="I41801" s="18" t="n"/>
      <c r="J41801" s="18" t="n"/>
      <c r="L41801" s="18" t="n"/>
    </row>
    <row r="41802" ht="15" customHeight="1">
      <c r="A41802" s="36" t="n"/>
      <c r="B41802" s="58" t="n"/>
      <c r="C41802" s="12" t="n"/>
      <c r="D41802" s="70" t="n"/>
      <c r="E41802" s="18" t="n"/>
      <c r="F41802" s="18" t="n"/>
      <c r="G41802" s="18" t="n"/>
      <c r="H41802" s="36" t="n"/>
      <c r="I41802" s="18" t="n"/>
      <c r="J41802" s="18" t="n"/>
      <c r="L41802" s="18" t="n"/>
    </row>
    <row r="41803" ht="15" customHeight="1">
      <c r="A41803" s="188" t="n"/>
      <c r="B41803" s="58" t="n"/>
      <c r="C41803" s="12" t="n"/>
      <c r="D41803" s="70" t="n"/>
      <c r="E41803" s="18" t="n"/>
      <c r="F41803" s="18" t="n"/>
      <c r="G41803" s="18" t="n"/>
      <c r="H41803" s="36" t="n"/>
      <c r="I41803" s="18" t="n"/>
      <c r="J41803" s="18" t="n"/>
      <c r="L41803" s="18" t="n"/>
    </row>
    <row r="41804" ht="15" customHeight="1">
      <c r="B41804" s="58" t="n"/>
      <c r="E41804" s="18" t="n"/>
      <c r="F41804" s="18" t="n"/>
      <c r="G41804" s="18" t="n"/>
      <c r="H41804" s="36" t="n"/>
      <c r="I41804" s="18" t="n"/>
      <c r="J41804" s="18" t="n"/>
      <c r="L41804" s="18" t="n"/>
    </row>
    <row r="41805" ht="15" customHeight="1">
      <c r="A41805" s="109" t="n"/>
      <c r="B41805" s="58" t="n"/>
      <c r="C41805" s="12" t="n"/>
      <c r="D41805" s="70" t="n"/>
      <c r="E41805" s="18" t="n"/>
      <c r="F41805" s="18" t="n"/>
      <c r="G41805" s="18" t="n"/>
      <c r="H41805" s="36" t="n"/>
      <c r="I41805" s="18" t="n"/>
      <c r="J41805" s="18" t="n"/>
      <c r="L41805" s="18" t="n"/>
    </row>
    <row r="41806" ht="15" customHeight="1">
      <c r="A41806" s="109" t="n"/>
      <c r="B41806" s="58" t="n"/>
      <c r="C41806" s="12" t="n"/>
      <c r="D41806" s="70" t="n"/>
      <c r="E41806" s="18" t="n"/>
      <c r="F41806" s="18" t="n"/>
      <c r="G41806" s="18" t="n"/>
      <c r="H41806" s="36" t="n"/>
      <c r="I41806" s="18" t="n"/>
      <c r="J41806" s="18" t="n"/>
      <c r="L41806" s="18" t="n"/>
    </row>
    <row r="41807" ht="15" customHeight="1">
      <c r="A41807" s="109" t="n"/>
      <c r="B41807" s="58" t="n"/>
      <c r="C41807" s="12" t="n"/>
      <c r="D41807" s="70" t="n"/>
      <c r="E41807" s="18" t="n"/>
      <c r="F41807" s="18" t="n"/>
      <c r="G41807" s="18" t="n"/>
      <c r="H41807" s="36" t="n"/>
      <c r="I41807" s="18" t="n"/>
      <c r="J41807" s="18" t="n"/>
      <c r="L41807" s="18" t="n"/>
    </row>
    <row r="41808" ht="15" customHeight="1">
      <c r="A41808" s="109" t="n"/>
      <c r="B41808" s="58" t="n"/>
      <c r="C41808" s="12" t="n"/>
      <c r="D41808" s="70" t="n"/>
      <c r="E41808" s="18" t="n"/>
      <c r="F41808" s="18" t="n"/>
      <c r="G41808" s="18" t="n"/>
      <c r="H41808" s="36" t="n"/>
      <c r="I41808" s="18" t="n"/>
      <c r="J41808" s="18" t="n"/>
      <c r="L41808" s="18" t="n"/>
    </row>
    <row r="41809" ht="15" customHeight="1">
      <c r="A41809" s="109" t="n"/>
      <c r="B41809" s="58" t="n"/>
      <c r="C41809" s="12" t="n"/>
      <c r="D41809" s="70" t="n"/>
      <c r="E41809" s="18" t="n"/>
      <c r="F41809" s="18" t="n"/>
      <c r="G41809" s="18" t="n"/>
      <c r="H41809" s="36" t="n"/>
      <c r="I41809" s="18" t="n"/>
      <c r="J41809" s="18" t="n"/>
      <c r="L41809" s="18" t="n"/>
    </row>
    <row r="41810" ht="15" customHeight="1">
      <c r="A41810" s="109" t="n"/>
      <c r="B41810" s="58" t="n"/>
      <c r="C41810" s="12" t="n"/>
      <c r="D41810" s="70" t="n"/>
      <c r="E41810" s="18" t="n"/>
      <c r="F41810" s="18" t="n"/>
      <c r="G41810" s="18" t="n"/>
      <c r="H41810" s="36" t="n"/>
      <c r="I41810" s="18" t="n"/>
      <c r="J41810" s="18" t="n"/>
      <c r="L41810" s="18" t="n"/>
    </row>
    <row r="41811" ht="15" customHeight="1">
      <c r="A41811" s="109" t="n"/>
      <c r="B41811" s="58" t="n"/>
      <c r="C41811" s="12" t="n"/>
      <c r="D41811" s="70" t="n"/>
      <c r="E41811" s="18" t="n"/>
      <c r="F41811" s="18" t="n"/>
      <c r="G41811" s="18" t="n"/>
      <c r="H41811" s="36" t="n"/>
      <c r="I41811" s="18" t="n"/>
      <c r="J41811" s="18" t="n"/>
      <c r="L41811" s="18" t="n"/>
    </row>
    <row r="41812" ht="15" customHeight="1">
      <c r="A41812" s="109" t="n"/>
      <c r="B41812" s="58" t="n"/>
      <c r="C41812" s="12" t="n"/>
      <c r="D41812" s="70" t="n"/>
      <c r="E41812" s="18" t="n"/>
      <c r="F41812" s="18" t="n"/>
      <c r="G41812" s="18" t="n"/>
      <c r="H41812" s="36" t="n"/>
      <c r="I41812" s="18" t="n"/>
      <c r="J41812" s="18" t="n"/>
      <c r="L41812" s="18" t="n"/>
    </row>
    <row r="41813" ht="15" customHeight="1">
      <c r="A41813" s="109" t="n"/>
      <c r="B41813" s="58" t="n"/>
      <c r="C41813" s="12" t="n"/>
      <c r="D41813" s="70" t="n"/>
      <c r="E41813" s="18" t="n"/>
      <c r="F41813" s="18" t="n"/>
      <c r="G41813" s="18" t="n"/>
      <c r="H41813" s="36" t="n"/>
      <c r="I41813" s="18" t="n"/>
      <c r="J41813" s="18" t="n"/>
      <c r="L41813" s="18" t="n"/>
    </row>
    <row r="41814" ht="15" customHeight="1">
      <c r="A41814" s="109" t="n"/>
      <c r="B41814" s="58" t="n"/>
      <c r="C41814" s="12" t="n"/>
      <c r="D41814" s="70" t="n"/>
      <c r="E41814" s="18" t="n"/>
      <c r="F41814" s="18" t="n"/>
      <c r="G41814" s="18" t="n"/>
      <c r="H41814" s="36" t="n"/>
      <c r="I41814" s="18" t="n"/>
      <c r="J41814" s="18" t="n"/>
      <c r="L41814" s="18" t="n"/>
    </row>
    <row r="41815" ht="15" customHeight="1">
      <c r="A41815" s="109" t="n"/>
      <c r="B41815" s="58" t="n"/>
      <c r="C41815" s="12" t="n"/>
      <c r="D41815" s="70" t="n"/>
      <c r="E41815" s="18" t="n"/>
      <c r="F41815" s="18" t="n"/>
      <c r="G41815" s="18" t="n"/>
      <c r="H41815" s="36" t="n"/>
      <c r="I41815" s="18" t="n"/>
      <c r="J41815" s="18" t="n"/>
      <c r="L41815" s="18" t="n"/>
    </row>
    <row r="41816" ht="15" customHeight="1">
      <c r="A41816" s="109" t="n"/>
      <c r="B41816" s="58" t="n"/>
      <c r="C41816" s="12" t="n"/>
      <c r="D41816" s="70" t="n"/>
      <c r="E41816" s="18" t="n"/>
      <c r="F41816" s="18" t="n"/>
      <c r="G41816" s="18" t="n"/>
      <c r="H41816" s="36" t="n"/>
      <c r="I41816" s="18" t="n"/>
      <c r="J41816" s="18" t="n"/>
      <c r="L41816" s="18" t="n"/>
    </row>
    <row r="41817" ht="15" customHeight="1">
      <c r="A41817" s="109" t="n"/>
      <c r="B41817" s="58" t="n"/>
      <c r="C41817" s="12" t="n"/>
      <c r="D41817" s="70" t="n"/>
      <c r="E41817" s="18" t="n"/>
      <c r="F41817" s="18" t="n"/>
      <c r="G41817" s="18" t="n"/>
      <c r="H41817" s="36" t="n"/>
      <c r="I41817" s="18" t="n"/>
      <c r="J41817" s="18" t="n"/>
      <c r="L41817" s="18" t="n"/>
    </row>
    <row r="41818" ht="15" customHeight="1">
      <c r="A41818" s="109" t="n"/>
      <c r="B41818" s="58" t="n"/>
      <c r="C41818" s="12" t="n"/>
      <c r="D41818" s="70" t="n"/>
      <c r="E41818" s="18" t="n"/>
      <c r="F41818" s="18" t="n"/>
      <c r="G41818" s="18" t="n"/>
      <c r="H41818" s="36" t="n"/>
      <c r="I41818" s="18" t="n"/>
      <c r="J41818" s="18" t="n"/>
      <c r="L41818" s="18" t="n"/>
    </row>
    <row r="41819" ht="15" customHeight="1">
      <c r="A41819" s="109" t="n"/>
      <c r="B41819" s="58" t="n"/>
      <c r="C41819" s="12" t="n"/>
      <c r="D41819" s="70" t="n"/>
      <c r="E41819" s="18" t="n"/>
      <c r="F41819" s="18" t="n"/>
      <c r="G41819" s="18" t="n"/>
      <c r="H41819" s="36" t="n"/>
      <c r="I41819" s="18" t="n"/>
      <c r="J41819" s="18" t="n"/>
      <c r="L41819" s="18" t="n"/>
    </row>
    <row r="41820" ht="15" customHeight="1">
      <c r="A41820" s="109" t="n"/>
      <c r="B41820" s="58" t="n"/>
      <c r="C41820" s="12" t="n"/>
      <c r="D41820" s="76" t="n"/>
      <c r="E41820" s="18" t="n"/>
      <c r="F41820" s="18" t="n"/>
      <c r="G41820" s="18" t="n"/>
      <c r="H41820" s="36" t="n"/>
      <c r="I41820" s="18" t="n"/>
      <c r="J41820" s="18" t="n"/>
      <c r="L41820" s="18" t="n"/>
    </row>
    <row r="41821" ht="15" customHeight="1">
      <c r="A41821" s="109" t="n"/>
      <c r="B41821" s="58" t="n"/>
      <c r="C41821" s="192" t="n"/>
      <c r="D41821" s="191" t="n"/>
      <c r="E41821" s="185" t="n"/>
      <c r="F41821" s="18" t="n"/>
      <c r="G41821" s="18" t="n"/>
      <c r="H41821" s="36" t="n"/>
      <c r="I41821" s="18" t="n"/>
      <c r="J41821" s="18" t="n"/>
      <c r="L41821" s="18" t="n"/>
    </row>
    <row r="41822" ht="15" customHeight="1">
      <c r="A41822" s="155" t="n"/>
      <c r="B41822" s="58" t="n"/>
      <c r="C41822" s="12" t="n"/>
      <c r="D41822" s="70" t="n"/>
      <c r="E41822" s="18" t="n"/>
      <c r="F41822" s="18" t="n"/>
      <c r="G41822" s="18" t="n"/>
      <c r="H41822" s="36" t="n"/>
      <c r="I41822" s="18" t="n"/>
      <c r="J41822" s="18" t="n"/>
      <c r="L41822" s="18" t="n"/>
    </row>
    <row r="41823" ht="15" customHeight="1">
      <c r="B41823" s="58" t="n"/>
      <c r="C41823" s="183" t="n"/>
      <c r="D41823" s="70" t="n"/>
      <c r="E41823" s="18" t="n"/>
      <c r="F41823" s="18" t="n"/>
      <c r="G41823" s="18" t="n"/>
      <c r="H41823" s="36" t="n"/>
      <c r="I41823" s="18" t="n"/>
      <c r="J41823" s="18" t="n"/>
      <c r="L41823" s="18" t="n"/>
    </row>
    <row r="41824" ht="15" customHeight="1">
      <c r="A41824" s="109" t="n"/>
      <c r="B41824" s="58" t="n"/>
      <c r="C41824" s="12" t="n"/>
      <c r="D41824" s="70" t="n"/>
      <c r="E41824" s="18" t="n"/>
      <c r="F41824" s="18" t="n"/>
      <c r="G41824" s="18" t="n"/>
      <c r="H41824" s="36" t="n"/>
      <c r="I41824" s="18" t="n"/>
      <c r="J41824" s="18" t="n"/>
      <c r="L41824" s="18" t="n"/>
    </row>
    <row r="41825" ht="15" customHeight="1">
      <c r="A41825" s="109" t="n"/>
      <c r="B41825" s="58" t="n"/>
      <c r="C41825" s="12" t="n"/>
      <c r="D41825" s="70" t="n"/>
      <c r="E41825" s="18" t="n"/>
      <c r="F41825" s="18" t="n"/>
      <c r="G41825" s="18" t="n"/>
      <c r="H41825" s="36" t="n"/>
      <c r="I41825" s="18" t="n"/>
      <c r="J41825" s="18" t="n"/>
      <c r="L41825" s="18" t="n"/>
    </row>
    <row r="41826" ht="15" customHeight="1">
      <c r="A41826" s="155" t="n"/>
      <c r="B41826" s="58" t="n"/>
      <c r="C41826" s="12" t="n"/>
      <c r="D41826" s="70" t="n"/>
      <c r="E41826" s="18" t="n"/>
      <c r="F41826" s="18" t="n"/>
      <c r="G41826" s="18" t="n"/>
      <c r="H41826" s="36" t="n"/>
      <c r="I41826" s="18" t="n"/>
      <c r="J41826" s="18" t="n"/>
      <c r="L41826" s="18" t="n"/>
    </row>
    <row r="41827" ht="15" customHeight="1">
      <c r="B41827" s="58" t="n"/>
      <c r="C41827" s="12" t="n"/>
      <c r="D41827" s="70" t="n"/>
      <c r="E41827" s="18" t="n"/>
      <c r="F41827" s="18" t="n"/>
      <c r="G41827" s="18" t="n"/>
      <c r="H41827" s="36" t="n"/>
      <c r="I41827" s="18" t="n"/>
      <c r="J41827" s="18" t="n"/>
      <c r="L41827" s="18" t="n"/>
    </row>
    <row r="41828" ht="15" customHeight="1">
      <c r="A41828" s="109" t="n"/>
      <c r="B41828" s="58" t="n"/>
      <c r="C41828" s="12" t="n"/>
      <c r="D41828" s="70" t="n"/>
      <c r="E41828" s="18" t="n"/>
      <c r="F41828" s="18" t="n"/>
      <c r="G41828" s="18" t="n"/>
      <c r="H41828" s="36" t="n"/>
      <c r="I41828" s="18" t="n"/>
      <c r="J41828" s="18" t="n"/>
      <c r="L41828" s="18" t="n"/>
    </row>
    <row r="41829" ht="15" customHeight="1">
      <c r="A41829" s="109" t="n"/>
      <c r="B41829" s="58" t="n"/>
      <c r="C41829" s="12" t="n"/>
      <c r="D41829" s="70" t="n"/>
      <c r="E41829" s="18" t="n"/>
      <c r="F41829" s="18" t="n"/>
      <c r="G41829" s="18" t="n"/>
      <c r="H41829" s="36" t="n"/>
      <c r="I41829" s="18" t="n"/>
      <c r="J41829" s="18" t="n"/>
      <c r="L41829" s="18" t="n"/>
    </row>
    <row r="41830" ht="15" customHeight="1">
      <c r="A41830" s="109" t="n"/>
      <c r="B41830" s="58" t="n"/>
      <c r="C41830" s="12" t="n"/>
      <c r="D41830" s="70" t="n"/>
      <c r="E41830" s="18" t="n"/>
      <c r="F41830" s="18" t="n"/>
      <c r="G41830" s="18" t="n"/>
      <c r="H41830" s="36" t="n"/>
      <c r="I41830" s="18" t="n"/>
      <c r="J41830" s="18" t="n"/>
      <c r="L41830" s="18" t="n"/>
    </row>
    <row r="41831" ht="15" customHeight="1">
      <c r="A41831" s="109" t="n"/>
      <c r="B41831" s="58" t="n"/>
      <c r="C41831" s="12" t="n"/>
      <c r="D41831" s="70" t="n"/>
      <c r="E41831" s="18" t="n"/>
      <c r="F41831" s="18" t="n"/>
      <c r="G41831" s="18" t="n"/>
      <c r="H41831" s="36" t="n"/>
      <c r="I41831" s="18" t="n"/>
      <c r="J41831" s="18" t="n"/>
      <c r="L41831" s="18" t="n"/>
    </row>
    <row r="41832" ht="15" customHeight="1">
      <c r="A41832" s="155" t="n"/>
      <c r="B41832" s="58" t="n"/>
      <c r="C41832" s="12" t="n"/>
      <c r="D41832" s="70" t="n"/>
      <c r="E41832" s="18" t="n"/>
      <c r="F41832" s="18" t="n"/>
      <c r="G41832" s="18" t="n"/>
      <c r="H41832" s="36" t="n"/>
      <c r="I41832" s="18" t="n"/>
      <c r="J41832" s="18" t="n"/>
      <c r="L41832" s="18" t="n"/>
    </row>
    <row r="41833" ht="15" customHeight="1">
      <c r="B41833" s="58" t="n"/>
      <c r="C41833" s="12" t="n"/>
      <c r="D41833" s="70" t="n"/>
      <c r="E41833" s="18" t="n"/>
      <c r="F41833" s="18" t="n"/>
      <c r="G41833" s="18" t="n"/>
      <c r="H41833" s="36" t="n"/>
      <c r="I41833" s="18" t="n"/>
      <c r="J41833" s="18" t="n"/>
      <c r="L41833" s="18" t="n"/>
    </row>
    <row r="41834" ht="15" customHeight="1">
      <c r="A41834" s="109" t="n"/>
      <c r="B41834" s="58" t="n"/>
      <c r="C41834" s="12" t="n"/>
      <c r="E41834" s="18" t="n"/>
      <c r="F41834" s="18" t="n"/>
      <c r="G41834" s="18" t="n"/>
      <c r="H41834" s="36" t="n"/>
      <c r="I41834" s="18" t="n"/>
      <c r="J41834" s="18" t="n"/>
      <c r="L41834" s="18" t="n"/>
    </row>
    <row r="41835" ht="15" customHeight="1">
      <c r="A41835" s="109" t="n"/>
      <c r="B41835" s="58" t="n"/>
      <c r="C41835" s="12" t="n"/>
      <c r="D41835" s="70" t="n"/>
      <c r="E41835" s="18" t="n"/>
      <c r="F41835" s="18" t="n"/>
      <c r="G41835" s="18" t="n"/>
      <c r="H41835" s="36" t="n"/>
      <c r="I41835" s="18" t="n"/>
      <c r="J41835" s="18" t="n"/>
      <c r="L41835" s="18" t="n"/>
    </row>
    <row r="41836" ht="15" customHeight="1">
      <c r="A41836" s="109" t="n"/>
      <c r="B41836" s="58" t="n"/>
      <c r="C41836" s="12" t="n"/>
      <c r="D41836" s="70" t="n"/>
      <c r="E41836" s="18" t="n"/>
      <c r="F41836" s="18" t="n"/>
      <c r="G41836" s="18" t="n"/>
      <c r="H41836" s="36" t="n"/>
      <c r="I41836" s="18" t="n"/>
      <c r="J41836" s="18" t="n"/>
      <c r="L41836" s="18" t="n"/>
    </row>
    <row r="41837" ht="15" customHeight="1">
      <c r="A41837" s="36" t="n"/>
      <c r="B41837" s="58" t="n"/>
      <c r="C41837" s="12" t="n"/>
      <c r="D41837" s="70" t="n"/>
      <c r="E41837" s="18" t="n"/>
      <c r="F41837" s="18" t="n"/>
      <c r="G41837" s="18" t="n"/>
      <c r="H41837" s="36" t="n"/>
      <c r="I41837" s="18" t="n"/>
      <c r="J41837" s="18" t="n"/>
      <c r="L41837" s="18" t="n"/>
    </row>
    <row r="41838" ht="15" customHeight="1">
      <c r="A41838" s="109" t="n"/>
      <c r="B41838" s="58" t="n"/>
      <c r="C41838" s="12" t="n"/>
      <c r="D41838" s="70" t="n"/>
      <c r="E41838" s="18" t="n"/>
      <c r="F41838" s="18" t="n"/>
      <c r="G41838" s="18" t="n"/>
      <c r="H41838" s="36" t="n"/>
      <c r="I41838" s="18" t="n"/>
      <c r="J41838" s="18" t="n"/>
      <c r="L41838" s="18" t="n"/>
    </row>
    <row r="41839" ht="15" customHeight="1">
      <c r="A41839" s="109" t="n"/>
      <c r="B41839" s="58" t="n"/>
      <c r="C41839" s="12" t="n"/>
      <c r="D41839" s="70" t="n"/>
      <c r="E41839" s="18" t="n"/>
      <c r="F41839" s="18" t="n"/>
      <c r="G41839" s="18" t="n"/>
      <c r="H41839" s="36" t="n"/>
      <c r="I41839" s="18" t="n"/>
      <c r="J41839" s="18" t="n"/>
      <c r="L41839" s="18" t="n"/>
    </row>
    <row r="41840" ht="15" customHeight="1">
      <c r="A41840" s="109" t="n"/>
      <c r="B41840" s="58" t="n"/>
      <c r="C41840" s="12" t="n"/>
      <c r="D41840" s="70" t="n"/>
      <c r="E41840" s="18" t="n"/>
      <c r="F41840" s="18" t="n"/>
      <c r="G41840" s="18" t="n"/>
      <c r="H41840" s="36" t="n"/>
      <c r="I41840" s="18" t="n"/>
      <c r="J41840" s="18" t="n"/>
      <c r="L41840" s="18" t="n"/>
    </row>
    <row r="41841" ht="15" customHeight="1">
      <c r="A41841" s="36" t="n"/>
      <c r="B41841" s="58" t="n"/>
      <c r="C41841" s="12" t="n"/>
      <c r="D41841" s="70" t="n"/>
      <c r="E41841" s="18" t="n"/>
      <c r="F41841" s="18" t="n"/>
      <c r="G41841" s="18" t="n"/>
      <c r="H41841" s="36" t="n"/>
      <c r="I41841" s="18" t="n"/>
      <c r="J41841" s="18" t="n"/>
      <c r="L41841" s="18" t="n"/>
    </row>
    <row r="41842" ht="15" customHeight="1">
      <c r="A41842" s="109" t="n"/>
      <c r="B41842" s="58" t="n"/>
      <c r="C41842" s="12" t="n"/>
      <c r="D41842" s="70" t="n"/>
      <c r="E41842" s="18" t="n"/>
      <c r="F41842" s="18" t="n"/>
      <c r="G41842" s="18" t="n"/>
      <c r="H41842" s="36" t="n"/>
      <c r="I41842" s="18" t="n"/>
      <c r="J41842" s="18" t="n"/>
      <c r="L41842" s="18" t="n"/>
    </row>
    <row r="41843" ht="15" customHeight="1">
      <c r="A41843" s="109" t="n"/>
      <c r="B41843" s="58" t="n"/>
      <c r="C41843" s="12" t="n"/>
      <c r="D41843" s="70" t="n"/>
      <c r="E41843" s="18" t="n"/>
      <c r="F41843" s="18" t="n"/>
      <c r="G41843" s="18" t="n"/>
      <c r="H41843" s="36" t="n"/>
      <c r="I41843" s="18" t="n"/>
      <c r="J41843" s="18" t="n"/>
      <c r="L41843" s="18" t="n"/>
    </row>
    <row r="41844" ht="15" customHeight="1">
      <c r="A41844" s="109" t="n"/>
      <c r="B41844" s="58" t="n"/>
      <c r="C41844" s="12" t="n"/>
      <c r="D41844" s="70" t="n"/>
      <c r="E41844" s="18" t="n"/>
      <c r="F41844" s="18" t="n"/>
      <c r="G41844" s="18" t="n"/>
      <c r="H41844" s="36" t="n"/>
      <c r="I41844" s="18" t="n"/>
      <c r="J41844" s="18" t="n"/>
      <c r="L41844" s="18" t="n"/>
    </row>
    <row r="41845" ht="15" customHeight="1">
      <c r="A41845" s="109" t="n"/>
      <c r="B41845" s="58" t="n"/>
      <c r="C41845" s="12" t="n"/>
      <c r="D41845" s="70" t="n"/>
      <c r="E41845" s="18" t="n"/>
      <c r="F41845" s="18" t="n"/>
      <c r="G41845" s="18" t="n"/>
      <c r="H41845" s="36" t="n"/>
      <c r="I41845" s="18" t="n"/>
      <c r="J41845" s="18" t="n"/>
      <c r="L41845" s="18" t="n"/>
    </row>
    <row r="41846" ht="15" customHeight="1">
      <c r="A41846" s="109" t="n"/>
      <c r="B41846" s="58" t="n"/>
      <c r="C41846" s="12" t="n"/>
      <c r="D41846" s="70" t="n"/>
      <c r="E41846" s="18" t="n"/>
      <c r="F41846" s="18" t="n"/>
      <c r="G41846" s="18" t="n"/>
      <c r="H41846" s="36" t="n"/>
      <c r="I41846" s="18" t="n"/>
      <c r="J41846" s="18" t="n"/>
      <c r="L41846" s="18" t="n"/>
    </row>
    <row r="41847" ht="15" customHeight="1">
      <c r="A41847" s="109" t="n"/>
      <c r="B41847" s="58" t="n"/>
      <c r="C41847" s="12" t="n"/>
      <c r="D41847" s="70" t="n"/>
      <c r="E41847" s="18" t="n"/>
      <c r="F41847" s="18" t="n"/>
      <c r="G41847" s="18" t="n"/>
      <c r="H41847" s="36" t="n"/>
      <c r="I41847" s="18" t="n"/>
      <c r="J41847" s="18" t="n"/>
      <c r="L41847" s="18" t="n"/>
    </row>
    <row r="41848" ht="15" customHeight="1">
      <c r="A41848" s="109" t="n"/>
      <c r="B41848" s="58" t="n"/>
      <c r="C41848" s="12" t="n"/>
      <c r="D41848" s="70" t="n"/>
      <c r="E41848" s="18" t="n"/>
      <c r="F41848" s="18" t="n"/>
      <c r="G41848" s="18" t="n"/>
      <c r="H41848" s="36" t="n"/>
      <c r="I41848" s="18" t="n"/>
      <c r="J41848" s="18" t="n"/>
      <c r="L41848" s="18" t="n"/>
    </row>
    <row r="41849" ht="15" customHeight="1">
      <c r="A41849" s="109" t="n"/>
      <c r="B41849" s="58" t="n"/>
      <c r="C41849" s="12" t="n"/>
      <c r="D41849" s="70" t="n"/>
      <c r="E41849" s="18" t="n"/>
      <c r="F41849" s="18" t="n"/>
      <c r="G41849" s="18" t="n"/>
      <c r="H41849" s="36" t="n"/>
      <c r="I41849" s="18" t="n"/>
      <c r="J41849" s="18" t="n"/>
      <c r="L41849" s="18" t="n"/>
    </row>
    <row r="41850" ht="15" customHeight="1">
      <c r="A41850" s="109" t="n"/>
      <c r="B41850" s="58" t="n"/>
      <c r="C41850" s="12" t="n"/>
      <c r="D41850" s="70" t="n"/>
      <c r="E41850" s="18" t="n"/>
      <c r="F41850" s="18" t="n"/>
      <c r="G41850" s="18" t="n"/>
      <c r="H41850" s="36" t="n"/>
      <c r="I41850" s="18" t="n"/>
      <c r="J41850" s="18" t="n"/>
      <c r="L41850" s="18" t="n"/>
    </row>
    <row r="41851" ht="15" customHeight="1">
      <c r="A41851" s="109" t="n"/>
      <c r="B41851" s="58" t="n"/>
      <c r="C41851" s="12" t="n"/>
      <c r="D41851" s="70" t="n"/>
      <c r="E41851" s="18" t="n"/>
      <c r="F41851" s="18" t="n"/>
      <c r="G41851" s="18" t="n"/>
      <c r="H41851" s="36" t="n"/>
      <c r="I41851" s="18" t="n"/>
      <c r="J41851" s="18" t="n"/>
      <c r="L41851" s="18" t="n"/>
    </row>
    <row r="41852" ht="15" customHeight="1">
      <c r="A41852" s="109" t="n"/>
      <c r="B41852" s="58" t="n"/>
      <c r="C41852" s="12" t="n"/>
      <c r="D41852" s="70" t="n"/>
      <c r="E41852" s="18" t="n"/>
      <c r="F41852" s="18" t="n"/>
      <c r="G41852" s="18" t="n"/>
      <c r="H41852" s="36" t="n"/>
      <c r="I41852" s="18" t="n"/>
      <c r="J41852" s="18" t="n"/>
      <c r="L41852" s="18" t="n"/>
    </row>
    <row r="41853" ht="15" customHeight="1">
      <c r="A41853" s="155" t="n"/>
      <c r="B41853" s="58" t="n"/>
      <c r="C41853" s="12" t="n"/>
      <c r="D41853" s="70" t="n"/>
      <c r="E41853" s="18" t="n"/>
      <c r="F41853" s="18" t="n"/>
      <c r="G41853" s="18" t="n"/>
      <c r="H41853" s="36" t="n"/>
      <c r="I41853" s="18" t="n"/>
      <c r="J41853" s="18" t="n"/>
      <c r="L41853" s="18" t="n"/>
    </row>
    <row r="41854" ht="15" customHeight="1">
      <c r="B41854" s="58" t="n"/>
      <c r="C41854" s="12" t="n"/>
      <c r="D41854" s="70" t="n"/>
      <c r="E41854" s="18" t="n"/>
      <c r="F41854" s="18" t="n"/>
      <c r="G41854" s="18" t="n"/>
      <c r="H41854" s="36" t="n"/>
      <c r="I41854" s="18" t="n"/>
      <c r="J41854" s="18" t="n"/>
      <c r="L41854" s="18" t="n"/>
    </row>
    <row r="41855" ht="15" customHeight="1">
      <c r="A41855" s="155" t="n"/>
      <c r="B41855" s="58" t="n"/>
      <c r="C41855" s="12" t="n"/>
      <c r="D41855" s="70" t="n"/>
      <c r="E41855" s="18" t="n"/>
      <c r="F41855" s="18" t="n"/>
      <c r="G41855" s="18" t="n"/>
      <c r="H41855" s="36" t="n"/>
      <c r="I41855" s="18" t="n"/>
      <c r="J41855" s="18" t="n"/>
      <c r="L41855" s="18" t="n"/>
    </row>
    <row r="41856" ht="15" customHeight="1">
      <c r="A41856" s="111" t="n"/>
      <c r="B41856" s="58" t="n"/>
      <c r="C41856" s="183" t="n"/>
      <c r="D41856" s="70" t="n"/>
      <c r="E41856" s="18" t="n"/>
      <c r="F41856" s="18" t="n"/>
      <c r="G41856" s="18" t="n"/>
      <c r="H41856" s="36" t="n"/>
      <c r="I41856" s="18" t="n"/>
      <c r="J41856" s="18" t="n"/>
      <c r="L41856" s="18" t="n"/>
    </row>
    <row r="41857" ht="15" customHeight="1">
      <c r="A41857" s="109" t="n"/>
      <c r="B41857" s="58" t="n"/>
      <c r="C41857" s="12" t="n"/>
      <c r="D41857" s="70" t="n"/>
      <c r="E41857" s="18" t="n"/>
      <c r="F41857" s="18" t="n"/>
      <c r="G41857" s="18" t="n"/>
      <c r="H41857" s="36" t="n"/>
      <c r="I41857" s="18" t="n"/>
      <c r="J41857" s="18" t="n"/>
      <c r="L41857" s="18" t="n"/>
    </row>
    <row r="41858" ht="15" customHeight="1">
      <c r="A41858" s="109" t="n"/>
      <c r="B41858" s="58" t="n"/>
      <c r="C41858" s="12" t="n"/>
      <c r="D41858" s="70" t="n"/>
      <c r="E41858" s="18" t="n"/>
      <c r="F41858" s="18" t="n"/>
      <c r="G41858" s="18" t="n"/>
      <c r="H41858" s="36" t="n"/>
      <c r="I41858" s="18" t="n"/>
      <c r="J41858" s="18" t="n"/>
      <c r="L41858" s="18" t="n"/>
    </row>
    <row r="41859" ht="15" customHeight="1">
      <c r="A41859" s="109" t="n"/>
      <c r="B41859" s="58" t="n"/>
      <c r="C41859" s="12" t="n"/>
      <c r="D41859" s="70" t="n"/>
      <c r="E41859" s="18" t="n"/>
      <c r="F41859" s="18" t="n"/>
      <c r="G41859" s="18" t="n"/>
      <c r="H41859" s="36" t="n"/>
      <c r="I41859" s="18" t="n"/>
      <c r="J41859" s="18" t="n"/>
      <c r="L41859" s="18" t="n"/>
    </row>
    <row r="41860" ht="15" customHeight="1">
      <c r="A41860" s="109" t="n"/>
      <c r="B41860" s="58" t="n"/>
      <c r="C41860" s="12" t="n"/>
      <c r="D41860" s="70" t="n"/>
      <c r="E41860" s="18" t="n"/>
      <c r="F41860" s="18" t="n"/>
      <c r="G41860" s="18" t="n"/>
      <c r="H41860" s="36" t="n"/>
      <c r="I41860" s="18" t="n"/>
      <c r="J41860" s="18" t="n"/>
      <c r="L41860" s="18" t="n"/>
    </row>
    <row r="41861" ht="15" customHeight="1">
      <c r="A41861" s="109" t="n"/>
      <c r="B41861" s="58" t="n"/>
      <c r="C41861" s="12" t="n"/>
      <c r="D41861" s="70" t="n"/>
      <c r="E41861" s="18" t="n"/>
      <c r="F41861" s="18" t="n"/>
      <c r="G41861" s="18" t="n"/>
      <c r="H41861" s="36" t="n"/>
      <c r="I41861" s="18" t="n"/>
      <c r="J41861" s="18" t="n"/>
      <c r="L41861" s="18" t="n"/>
    </row>
    <row r="41862" ht="15" customHeight="1">
      <c r="A41862" s="109" t="n"/>
      <c r="B41862" s="58" t="n"/>
      <c r="C41862" s="12" t="n"/>
      <c r="D41862" s="70" t="n"/>
      <c r="E41862" s="18" t="n"/>
      <c r="F41862" s="18" t="n"/>
      <c r="G41862" s="18" t="n"/>
      <c r="H41862" s="36" t="n"/>
      <c r="I41862" s="18" t="n"/>
      <c r="J41862" s="18" t="n"/>
      <c r="L41862" s="18" t="n"/>
    </row>
    <row r="41863" ht="15" customHeight="1">
      <c r="A41863" s="36" t="n"/>
      <c r="B41863" s="58" t="n"/>
      <c r="C41863" s="12" t="n"/>
      <c r="D41863" s="70" t="n"/>
      <c r="E41863" s="18" t="n"/>
      <c r="F41863" s="18" t="n"/>
      <c r="G41863" s="18" t="n"/>
      <c r="H41863" s="36" t="n"/>
      <c r="I41863" s="18" t="n"/>
      <c r="J41863" s="18" t="n"/>
      <c r="L41863" s="18" t="n"/>
    </row>
    <row r="41864" ht="15" customHeight="1">
      <c r="A41864" s="109" t="n"/>
      <c r="B41864" s="58" t="n"/>
      <c r="C41864" s="12" t="n"/>
      <c r="D41864" s="70" t="n"/>
      <c r="E41864" s="18" t="n"/>
      <c r="F41864" s="18" t="n"/>
      <c r="G41864" s="18" t="n"/>
      <c r="H41864" s="36" t="n"/>
      <c r="I41864" s="18" t="n"/>
      <c r="J41864" s="18" t="n"/>
      <c r="L41864" s="18" t="n"/>
    </row>
    <row r="41865" ht="15" customHeight="1">
      <c r="A41865" s="36" t="n"/>
      <c r="B41865" s="58" t="n"/>
      <c r="C41865" s="12" t="n"/>
      <c r="D41865" s="70" t="n"/>
      <c r="E41865" s="18" t="n"/>
      <c r="F41865" s="18" t="n"/>
      <c r="G41865" s="18" t="n"/>
      <c r="H41865" s="36" t="n"/>
      <c r="I41865" s="18" t="n"/>
      <c r="J41865" s="18" t="n"/>
      <c r="L41865" s="18" t="n"/>
    </row>
    <row r="41866" ht="15" customHeight="1">
      <c r="A41866" s="109" t="n"/>
      <c r="B41866" s="58" t="n"/>
      <c r="C41866" s="12" t="n"/>
      <c r="D41866" s="70" t="n"/>
      <c r="E41866" s="18" t="n"/>
      <c r="F41866" s="18" t="n"/>
      <c r="G41866" s="18" t="n"/>
      <c r="H41866" s="36" t="n"/>
      <c r="I41866" s="18" t="n"/>
      <c r="J41866" s="18" t="n"/>
      <c r="L41866" s="18" t="n"/>
    </row>
    <row r="41867" ht="15" customHeight="1">
      <c r="A41867" s="109" t="n"/>
      <c r="B41867" s="58" t="n"/>
      <c r="C41867" s="12" t="n"/>
      <c r="D41867" s="70" t="n"/>
      <c r="E41867" s="18" t="n"/>
      <c r="F41867" s="18" t="n"/>
      <c r="G41867" s="18" t="n"/>
      <c r="H41867" s="36" t="n"/>
      <c r="I41867" s="18" t="n"/>
      <c r="J41867" s="18" t="n"/>
      <c r="L41867" s="18" t="n"/>
    </row>
    <row r="41868" ht="15" customHeight="1">
      <c r="B41868" s="58" t="n"/>
      <c r="F41868" s="18" t="n"/>
    </row>
    <row r="41869" ht="15" customHeight="1">
      <c r="A41869" s="109" t="n"/>
      <c r="B41869" s="58" t="n"/>
      <c r="C41869" s="12" t="n"/>
      <c r="D41869" s="70" t="n"/>
      <c r="E41869" s="18" t="n"/>
      <c r="F41869" s="18" t="n"/>
      <c r="G41869" s="18" t="n"/>
      <c r="H41869" s="36" t="n"/>
      <c r="I41869" s="18" t="n"/>
      <c r="J41869" s="18" t="n"/>
      <c r="L41869" s="18" t="n"/>
    </row>
    <row r="41870" ht="15" customHeight="1">
      <c r="A41870" s="109" t="n"/>
      <c r="B41870" s="58" t="n"/>
      <c r="C41870" s="12" t="n"/>
      <c r="D41870" s="70" t="n"/>
      <c r="E41870" s="18" t="n"/>
      <c r="F41870" s="18" t="n"/>
      <c r="G41870" s="18" t="n"/>
      <c r="H41870" s="36" t="n"/>
      <c r="I41870" s="18" t="n"/>
      <c r="J41870" s="18" t="n"/>
      <c r="L41870" s="18" t="n"/>
    </row>
    <row r="41871" ht="15" customHeight="1">
      <c r="A41871" s="109" t="n"/>
      <c r="B41871" s="58" t="n"/>
      <c r="C41871" s="12" t="n"/>
      <c r="D41871" s="70" t="n"/>
      <c r="E41871" s="18" t="n"/>
      <c r="F41871" s="18" t="n"/>
      <c r="G41871" s="18" t="n"/>
      <c r="H41871" s="36" t="n"/>
      <c r="I41871" s="18" t="n"/>
      <c r="J41871" s="18" t="n"/>
      <c r="L41871" s="18" t="n"/>
    </row>
    <row r="41872" ht="15" customHeight="1">
      <c r="A41872" s="109" t="n"/>
      <c r="B41872" s="58" t="n"/>
      <c r="C41872" s="12" t="n"/>
      <c r="D41872" s="70" t="n"/>
      <c r="E41872" s="18" t="n"/>
      <c r="F41872" s="18" t="n"/>
      <c r="G41872" s="18" t="n"/>
      <c r="H41872" s="36" t="n"/>
      <c r="I41872" s="18" t="n"/>
      <c r="J41872" s="18" t="n"/>
      <c r="L41872" s="18" t="n"/>
    </row>
    <row r="41873" ht="15" customHeight="1">
      <c r="A41873" s="109" t="n"/>
      <c r="B41873" s="58" t="n"/>
      <c r="C41873" s="12" t="n"/>
      <c r="D41873" s="70" t="n"/>
      <c r="E41873" s="18" t="n"/>
      <c r="F41873" s="18" t="n"/>
      <c r="G41873" s="18" t="n"/>
      <c r="H41873" s="36" t="n"/>
      <c r="I41873" s="18" t="n"/>
      <c r="J41873" s="18" t="n"/>
      <c r="L41873" s="18" t="n"/>
    </row>
    <row r="41874" ht="15" customHeight="1">
      <c r="A41874" s="109" t="n"/>
      <c r="B41874" s="58" t="n"/>
      <c r="C41874" s="12" t="n"/>
      <c r="D41874" s="70" t="n"/>
      <c r="E41874" s="18" t="n"/>
      <c r="F41874" s="18" t="n"/>
      <c r="G41874" s="18" t="n"/>
      <c r="H41874" s="36" t="n"/>
      <c r="I41874" s="18" t="n"/>
      <c r="J41874" s="18" t="n"/>
      <c r="L41874" s="18" t="n"/>
    </row>
    <row r="41875" ht="15" customHeight="1">
      <c r="A41875" s="109" t="n"/>
      <c r="B41875" s="58" t="n"/>
      <c r="C41875" s="12" t="n"/>
      <c r="D41875" s="70" t="n"/>
      <c r="E41875" s="18" t="n"/>
      <c r="F41875" s="18" t="n"/>
      <c r="G41875" s="18" t="n"/>
      <c r="H41875" s="36" t="n"/>
      <c r="I41875" s="18" t="n"/>
      <c r="J41875" s="18" t="n"/>
      <c r="L41875" s="18" t="n"/>
    </row>
    <row r="41876" ht="15" customHeight="1">
      <c r="A41876" s="109" t="n"/>
      <c r="B41876" s="58" t="n"/>
      <c r="C41876" s="12" t="n"/>
      <c r="D41876" s="70" t="n"/>
      <c r="E41876" s="18" t="n"/>
      <c r="F41876" s="18" t="n"/>
      <c r="G41876" s="18" t="n"/>
      <c r="H41876" s="36" t="n"/>
      <c r="I41876" s="18" t="n"/>
      <c r="J41876" s="18" t="n"/>
      <c r="L41876" s="18" t="n"/>
    </row>
    <row r="41877" ht="15" customHeight="1">
      <c r="A41877" s="109" t="n"/>
      <c r="B41877" s="58" t="n"/>
      <c r="C41877" s="12" t="n"/>
      <c r="D41877" s="70" t="n"/>
      <c r="E41877" s="18" t="n"/>
      <c r="F41877" s="18" t="n"/>
      <c r="G41877" s="18" t="n"/>
      <c r="H41877" s="36" t="n"/>
      <c r="I41877" s="18" t="n"/>
      <c r="J41877" s="18" t="n"/>
      <c r="L41877" s="18" t="n"/>
    </row>
    <row r="41878" ht="15" customHeight="1">
      <c r="A41878" s="109" t="n"/>
      <c r="B41878" s="58" t="n"/>
      <c r="C41878" s="12" t="n"/>
      <c r="D41878" s="70" t="n"/>
      <c r="E41878" s="18" t="n"/>
      <c r="F41878" s="18" t="n"/>
      <c r="G41878" s="18" t="n"/>
      <c r="H41878" s="36" t="n"/>
      <c r="I41878" s="18" t="n"/>
      <c r="J41878" s="18" t="n"/>
      <c r="L41878" s="18" t="n"/>
    </row>
    <row r="41879" ht="15" customHeight="1">
      <c r="A41879" s="109" t="n"/>
      <c r="B41879" s="58" t="n"/>
      <c r="C41879" s="12" t="n"/>
      <c r="D41879" s="70" t="n"/>
      <c r="E41879" s="18" t="n"/>
      <c r="F41879" s="18" t="n"/>
      <c r="G41879" s="18" t="n"/>
      <c r="H41879" s="36" t="n"/>
      <c r="I41879" s="18" t="n"/>
      <c r="J41879" s="18" t="n"/>
      <c r="L41879" s="18" t="n"/>
    </row>
    <row r="41880" ht="15" customHeight="1">
      <c r="A41880" s="109" t="n"/>
      <c r="B41880" s="58" t="n"/>
      <c r="C41880" s="12" t="n"/>
      <c r="D41880" s="70" t="n"/>
      <c r="E41880" s="18" t="n"/>
      <c r="F41880" s="18" t="n"/>
      <c r="G41880" s="18" t="n"/>
      <c r="H41880" s="36" t="n"/>
      <c r="I41880" s="18" t="n"/>
      <c r="J41880" s="18" t="n"/>
      <c r="L41880" s="18" t="n"/>
    </row>
    <row r="41881" ht="15" customHeight="1">
      <c r="A41881" s="109" t="n"/>
      <c r="B41881" s="58" t="n"/>
      <c r="C41881" s="12" t="n"/>
      <c r="D41881" s="70" t="n"/>
      <c r="E41881" s="18" t="n"/>
      <c r="F41881" s="18" t="n"/>
      <c r="G41881" s="18" t="n"/>
      <c r="H41881" s="36" t="n"/>
      <c r="I41881" s="18" t="n"/>
      <c r="J41881" s="18" t="n"/>
      <c r="L41881" s="18" t="n"/>
    </row>
    <row r="41882" ht="15" customHeight="1">
      <c r="A41882" s="109" t="n"/>
      <c r="B41882" s="58" t="n"/>
      <c r="C41882" s="12" t="n"/>
      <c r="D41882" s="70" t="n"/>
      <c r="E41882" s="18" t="n"/>
      <c r="F41882" s="18" t="n"/>
      <c r="G41882" s="18" t="n"/>
      <c r="H41882" s="36" t="n"/>
      <c r="I41882" s="18" t="n"/>
      <c r="J41882" s="18" t="n"/>
      <c r="L41882" s="18" t="n"/>
    </row>
    <row r="41883" ht="15" customHeight="1">
      <c r="A41883" s="109" t="n"/>
      <c r="B41883" s="58" t="n"/>
      <c r="C41883" s="12" t="n"/>
      <c r="D41883" s="70" t="n"/>
      <c r="E41883" s="18" t="n"/>
      <c r="F41883" s="18" t="n"/>
      <c r="G41883" s="18" t="n"/>
      <c r="H41883" s="36" t="n"/>
      <c r="I41883" s="18" t="n"/>
      <c r="J41883" s="18" t="n"/>
      <c r="L41883" s="18" t="n"/>
    </row>
    <row r="41884" ht="15" customHeight="1">
      <c r="A41884" s="109" t="n"/>
      <c r="B41884" s="58" t="n"/>
      <c r="C41884" s="12" t="n"/>
      <c r="D41884" s="70" t="n"/>
      <c r="E41884" s="18" t="n"/>
      <c r="F41884" s="18" t="n"/>
      <c r="G41884" s="18" t="n"/>
      <c r="H41884" s="36" t="n"/>
      <c r="I41884" s="18" t="n"/>
      <c r="J41884" s="18" t="n"/>
      <c r="L41884" s="18" t="n"/>
    </row>
    <row r="41885" ht="15" customHeight="1">
      <c r="A41885" s="109" t="n"/>
      <c r="B41885" s="58" t="n"/>
      <c r="C41885" s="12" t="n"/>
      <c r="D41885" s="70" t="n"/>
      <c r="E41885" s="18" t="n"/>
      <c r="F41885" s="18" t="n"/>
      <c r="G41885" s="18" t="n"/>
      <c r="H41885" s="36" t="n"/>
      <c r="I41885" s="18" t="n"/>
      <c r="J41885" s="18" t="n"/>
      <c r="L41885" s="18" t="n"/>
    </row>
    <row r="41886" ht="15" customHeight="1">
      <c r="A41886" s="109" t="n"/>
      <c r="B41886" s="58" t="n"/>
      <c r="C41886" s="12" t="n"/>
      <c r="D41886" s="70" t="n"/>
      <c r="E41886" s="18" t="n"/>
      <c r="F41886" s="18" t="n"/>
      <c r="G41886" s="18" t="n"/>
      <c r="H41886" s="36" t="n"/>
      <c r="I41886" s="18" t="n"/>
      <c r="J41886" s="18" t="n"/>
      <c r="L41886" s="18" t="n"/>
    </row>
    <row r="41887" ht="15" customHeight="1">
      <c r="A41887" s="109" t="n"/>
      <c r="B41887" s="58" t="n"/>
      <c r="C41887" s="12" t="n"/>
      <c r="D41887" s="70" t="n"/>
      <c r="E41887" s="18" t="n"/>
      <c r="F41887" s="18" t="n"/>
      <c r="G41887" s="18" t="n"/>
      <c r="H41887" s="36" t="n"/>
      <c r="I41887" s="18" t="n"/>
      <c r="J41887" s="18" t="n"/>
      <c r="L41887" s="18" t="n"/>
    </row>
    <row r="41888" ht="15" customHeight="1">
      <c r="A41888" s="109" t="n"/>
      <c r="B41888" s="58" t="n"/>
      <c r="C41888" s="12" t="n"/>
      <c r="D41888" s="70" t="n"/>
      <c r="E41888" s="18" t="n"/>
      <c r="F41888" s="18" t="n"/>
      <c r="G41888" s="18" t="n"/>
      <c r="H41888" s="36" t="n"/>
      <c r="I41888" s="18" t="n"/>
      <c r="J41888" s="18" t="n"/>
      <c r="L41888" s="18" t="n"/>
    </row>
    <row r="41889" ht="15" customHeight="1">
      <c r="A41889" s="109" t="n"/>
      <c r="B41889" s="58" t="n"/>
      <c r="C41889" s="12" t="n"/>
      <c r="D41889" s="70" t="n"/>
      <c r="E41889" s="18" t="n"/>
      <c r="F41889" s="18" t="n"/>
      <c r="G41889" s="18" t="n"/>
      <c r="H41889" s="36" t="n"/>
      <c r="I41889" s="18" t="n"/>
      <c r="J41889" s="18" t="n"/>
      <c r="L41889" s="18" t="n"/>
    </row>
    <row r="41890" ht="15" customHeight="1">
      <c r="A41890" s="109" t="n"/>
      <c r="B41890" s="58" t="n"/>
      <c r="C41890" s="12" t="n"/>
      <c r="D41890" s="70" t="n"/>
      <c r="E41890" s="18" t="n"/>
      <c r="F41890" s="18" t="n"/>
      <c r="G41890" s="18" t="n"/>
      <c r="H41890" s="36" t="n"/>
      <c r="I41890" s="18" t="n"/>
      <c r="J41890" s="18" t="n"/>
      <c r="L41890" s="18" t="n"/>
    </row>
    <row r="41891" ht="15" customHeight="1">
      <c r="A41891" s="109" t="n"/>
      <c r="B41891" s="58" t="n"/>
      <c r="C41891" s="12" t="n"/>
      <c r="D41891" s="70" t="n"/>
      <c r="E41891" s="18" t="n"/>
      <c r="F41891" s="18" t="n"/>
      <c r="G41891" s="18" t="n"/>
      <c r="H41891" s="36" t="n"/>
      <c r="I41891" s="18" t="n"/>
      <c r="J41891" s="18" t="n"/>
      <c r="L41891" s="18" t="n"/>
    </row>
    <row r="41892" ht="15" customHeight="1">
      <c r="A41892" s="109" t="n"/>
      <c r="B41892" s="58" t="n"/>
      <c r="C41892" s="12" t="n"/>
      <c r="D41892" s="70" t="n"/>
      <c r="E41892" s="18" t="n"/>
      <c r="F41892" s="18" t="n"/>
      <c r="G41892" s="18" t="n"/>
      <c r="H41892" s="36" t="n"/>
      <c r="I41892" s="18" t="n"/>
      <c r="J41892" s="18" t="n"/>
      <c r="L41892" s="18" t="n"/>
    </row>
    <row r="41893" ht="15" customHeight="1">
      <c r="A41893" s="109" t="n"/>
      <c r="B41893" s="58" t="n"/>
      <c r="C41893" s="12" t="n"/>
      <c r="D41893" s="70" t="n"/>
      <c r="E41893" s="18" t="n"/>
      <c r="F41893" s="18" t="n"/>
      <c r="G41893" s="18" t="n"/>
      <c r="H41893" s="36" t="n"/>
      <c r="I41893" s="18" t="n"/>
      <c r="J41893" s="18" t="n"/>
      <c r="L41893" s="18" t="n"/>
    </row>
    <row r="41894" ht="15" customHeight="1">
      <c r="A41894" s="109" t="n"/>
      <c r="B41894" s="58" t="n"/>
      <c r="C41894" s="12" t="n"/>
      <c r="D41894" s="70" t="n"/>
      <c r="E41894" s="18" t="n"/>
      <c r="F41894" s="18" t="n"/>
      <c r="G41894" s="18" t="n"/>
      <c r="H41894" s="36" t="n"/>
      <c r="I41894" s="18" t="n"/>
      <c r="J41894" s="18" t="n"/>
      <c r="L41894" s="18" t="n"/>
    </row>
    <row r="41895" ht="15" customHeight="1">
      <c r="B41895" s="58" t="n"/>
      <c r="C41895" s="12" t="n"/>
      <c r="D41895" s="70" t="n"/>
      <c r="E41895" s="18" t="n"/>
      <c r="F41895" s="18" t="n"/>
      <c r="G41895" s="18" t="n"/>
      <c r="H41895" s="36" t="n"/>
      <c r="I41895" s="18" t="n"/>
      <c r="J41895" s="18" t="n"/>
      <c r="L41895" s="18" t="n"/>
    </row>
    <row r="41896" ht="15" customHeight="1">
      <c r="A41896" s="109" t="n"/>
      <c r="B41896" s="58" t="n"/>
      <c r="C41896" s="12" t="n"/>
      <c r="D41896" s="70" t="n"/>
      <c r="E41896" s="18" t="n"/>
      <c r="F41896" s="18" t="n"/>
      <c r="G41896" s="18" t="n"/>
      <c r="H41896" s="36" t="n"/>
      <c r="I41896" s="18" t="n"/>
      <c r="J41896" s="18" t="n"/>
      <c r="L41896" s="18" t="n"/>
    </row>
    <row r="41897" ht="15" customHeight="1">
      <c r="A41897" s="109" t="n"/>
      <c r="B41897" s="58" t="n"/>
      <c r="C41897" s="12" t="n"/>
      <c r="D41897" s="70" t="n"/>
      <c r="E41897" s="18" t="n"/>
      <c r="F41897" s="18" t="n"/>
      <c r="G41897" s="18" t="n"/>
      <c r="H41897" s="36" t="n"/>
      <c r="I41897" s="18" t="n"/>
      <c r="J41897" s="18" t="n"/>
      <c r="L41897" s="18" t="n"/>
    </row>
    <row r="41898" ht="15" customHeight="1">
      <c r="A41898" s="109" t="n"/>
      <c r="B41898" s="58" t="n"/>
      <c r="C41898" s="12" t="n"/>
      <c r="D41898" s="70" t="n"/>
      <c r="E41898" s="18" t="n"/>
      <c r="F41898" s="18" t="n"/>
      <c r="G41898" s="18" t="n"/>
      <c r="H41898" s="36" t="n"/>
      <c r="I41898" s="18" t="n"/>
      <c r="J41898" s="18" t="n"/>
      <c r="L41898" s="18" t="n"/>
    </row>
    <row r="41899" ht="15" customHeight="1">
      <c r="A41899" s="109" t="n"/>
      <c r="B41899" s="58" t="n"/>
      <c r="C41899" s="12" t="n"/>
      <c r="D41899" s="70" t="n"/>
      <c r="E41899" s="18" t="n"/>
      <c r="F41899" s="18" t="n"/>
      <c r="G41899" s="18" t="n"/>
      <c r="H41899" s="36" t="n"/>
      <c r="I41899" s="18" t="n"/>
      <c r="J41899" s="18" t="n"/>
      <c r="L41899" s="18" t="n"/>
    </row>
    <row r="41900" ht="15" customHeight="1">
      <c r="A41900" s="109" t="n"/>
      <c r="B41900" s="58" t="n"/>
      <c r="C41900" s="12" t="n"/>
      <c r="D41900" s="70" t="n"/>
      <c r="E41900" s="18" t="n"/>
      <c r="F41900" s="18" t="n"/>
      <c r="G41900" s="18" t="n"/>
      <c r="H41900" s="36" t="n"/>
      <c r="I41900" s="18" t="n"/>
      <c r="J41900" s="18" t="n"/>
      <c r="L41900" s="18" t="n"/>
    </row>
    <row r="41901" ht="15" customHeight="1">
      <c r="A41901" s="109" t="n"/>
      <c r="B41901" s="58" t="n"/>
      <c r="C41901" s="12" t="n"/>
      <c r="D41901" s="70" t="n"/>
      <c r="E41901" s="18" t="n"/>
      <c r="F41901" s="18" t="n"/>
      <c r="G41901" s="18" t="n"/>
      <c r="H41901" s="36" t="n"/>
      <c r="I41901" s="18" t="n"/>
      <c r="J41901" s="18" t="n"/>
      <c r="L41901" s="18" t="n"/>
    </row>
    <row r="41902" ht="15" customHeight="1">
      <c r="A41902" s="109" t="n"/>
      <c r="B41902" s="58" t="n"/>
      <c r="C41902" s="12" t="n"/>
      <c r="D41902" s="70" t="n"/>
      <c r="E41902" s="18" t="n"/>
      <c r="F41902" s="18" t="n"/>
      <c r="G41902" s="18" t="n"/>
      <c r="H41902" s="36" t="n"/>
      <c r="I41902" s="18" t="n"/>
      <c r="J41902" s="18" t="n"/>
      <c r="L41902" s="18" t="n"/>
    </row>
    <row r="41903" ht="15" customHeight="1">
      <c r="A41903" s="109" t="n"/>
      <c r="B41903" s="58" t="n"/>
      <c r="C41903" s="12" t="n"/>
      <c r="D41903" s="70" t="n"/>
      <c r="E41903" s="18" t="n"/>
      <c r="F41903" s="18" t="n"/>
      <c r="G41903" s="18" t="n"/>
      <c r="H41903" s="36" t="n"/>
      <c r="I41903" s="18" t="n"/>
      <c r="J41903" s="18" t="n"/>
      <c r="L41903" s="18" t="n"/>
    </row>
    <row r="41904" ht="15" customHeight="1">
      <c r="A41904" s="109" t="n"/>
      <c r="B41904" s="58" t="n"/>
      <c r="C41904" s="12" t="n"/>
      <c r="D41904" s="70" t="n"/>
      <c r="F41904" s="18" t="n"/>
      <c r="G41904" s="18" t="n"/>
      <c r="H41904" s="36" t="n"/>
      <c r="I41904" s="18" t="n"/>
      <c r="J41904" s="18" t="n"/>
      <c r="L41904" s="18" t="n"/>
    </row>
    <row r="41905" ht="15" customHeight="1">
      <c r="A41905" s="109" t="n"/>
      <c r="B41905" s="58" t="n"/>
      <c r="C41905" s="12" t="n"/>
      <c r="D41905" s="70" t="n"/>
      <c r="F41905" s="18" t="n"/>
      <c r="G41905" s="18" t="n"/>
      <c r="H41905" s="36" t="n"/>
      <c r="I41905" s="18" t="n"/>
      <c r="J41905" s="18" t="n"/>
      <c r="L41905" s="18" t="n"/>
    </row>
    <row r="41906" ht="15" customHeight="1">
      <c r="A41906" s="109" t="n"/>
      <c r="B41906" s="58" t="n"/>
      <c r="C41906" s="12" t="n"/>
      <c r="D41906" s="70" t="n"/>
      <c r="F41906" s="18" t="n"/>
      <c r="G41906" s="18" t="n"/>
      <c r="H41906" s="36" t="n"/>
      <c r="I41906" s="18" t="n"/>
      <c r="J41906" s="18" t="n"/>
      <c r="L41906" s="18" t="n"/>
    </row>
    <row r="41907" ht="15" customHeight="1">
      <c r="A41907" s="109" t="n"/>
      <c r="B41907" s="58" t="n"/>
      <c r="C41907" s="12" t="n"/>
      <c r="D41907" s="70" t="n"/>
      <c r="E41907" s="18" t="n"/>
      <c r="F41907" s="18" t="n"/>
      <c r="G41907" s="18" t="n"/>
      <c r="H41907" s="36" t="n"/>
      <c r="I41907" s="18" t="n"/>
      <c r="J41907" s="18" t="n"/>
      <c r="L41907" s="18" t="n"/>
    </row>
    <row r="41908" ht="15" customHeight="1">
      <c r="A41908" s="109" t="n"/>
      <c r="B41908" s="58" t="n"/>
      <c r="C41908" s="12" t="n"/>
      <c r="D41908" s="70" t="n"/>
      <c r="E41908" s="18" t="n"/>
      <c r="F41908" s="18" t="n"/>
      <c r="G41908" s="18" t="n"/>
      <c r="H41908" s="36" t="n"/>
      <c r="I41908" s="18" t="n"/>
      <c r="J41908" s="18" t="n"/>
      <c r="L41908" s="18" t="n"/>
    </row>
    <row r="41909" ht="15" customHeight="1">
      <c r="A41909" s="109" t="n"/>
      <c r="B41909" s="58" t="n"/>
      <c r="C41909" s="12" t="n"/>
      <c r="D41909" s="70" t="n"/>
      <c r="E41909" s="18" t="n"/>
      <c r="F41909" s="18" t="n"/>
      <c r="G41909" s="18" t="n"/>
      <c r="H41909" s="36" t="n"/>
      <c r="I41909" s="18" t="n"/>
      <c r="J41909" s="18" t="n"/>
      <c r="L41909" s="18" t="n"/>
    </row>
    <row r="41910" ht="15" customHeight="1">
      <c r="A41910" s="109" t="n"/>
      <c r="B41910" s="58" t="n"/>
      <c r="C41910" s="12" t="n"/>
      <c r="D41910" s="70" t="n"/>
      <c r="E41910" s="18" t="n"/>
      <c r="F41910" s="18" t="n"/>
      <c r="G41910" s="18" t="n"/>
      <c r="H41910" s="36" t="n"/>
      <c r="I41910" s="18" t="n"/>
      <c r="J41910" s="18" t="n"/>
      <c r="L41910" s="18" t="n"/>
    </row>
    <row r="41911" ht="15" customHeight="1">
      <c r="A41911" s="109" t="n"/>
      <c r="B41911" s="58" t="n"/>
      <c r="C41911" s="12" t="n"/>
      <c r="D41911" s="70" t="n"/>
      <c r="E41911" s="18" t="n"/>
      <c r="F41911" s="18" t="n"/>
      <c r="G41911" s="18" t="n"/>
      <c r="H41911" s="36" t="n"/>
      <c r="I41911" s="18" t="n"/>
      <c r="J41911" s="18" t="n"/>
      <c r="L41911" s="18" t="n"/>
    </row>
    <row r="41912" ht="15" customHeight="1">
      <c r="A41912" s="109" t="n"/>
      <c r="B41912" s="58" t="n"/>
      <c r="C41912" s="12" t="n"/>
      <c r="D41912" s="70" t="n"/>
      <c r="E41912" s="18" t="n"/>
      <c r="F41912" s="18" t="n"/>
      <c r="G41912" s="18" t="n"/>
      <c r="H41912" s="36" t="n"/>
      <c r="I41912" s="18" t="n"/>
      <c r="J41912" s="18" t="n"/>
      <c r="L41912" s="18" t="n"/>
    </row>
    <row r="41913" ht="15" customHeight="1">
      <c r="A41913" s="109" t="n"/>
      <c r="B41913" s="58" t="n"/>
      <c r="C41913" s="12" t="n"/>
      <c r="D41913" s="70" t="n"/>
      <c r="E41913" s="18" t="n"/>
      <c r="F41913" s="18" t="n"/>
      <c r="G41913" s="18" t="n"/>
      <c r="H41913" s="36" t="n"/>
      <c r="I41913" s="18" t="n"/>
      <c r="J41913" s="18" t="n"/>
      <c r="L41913" s="18" t="n"/>
    </row>
    <row r="41914" ht="15" customHeight="1">
      <c r="A41914" s="109" t="n"/>
      <c r="B41914" s="58" t="n"/>
      <c r="C41914" s="12" t="n"/>
      <c r="D41914" s="70" t="n"/>
      <c r="E41914" s="18" t="n"/>
      <c r="F41914" s="18" t="n"/>
      <c r="G41914" s="18" t="n"/>
      <c r="H41914" s="36" t="n"/>
      <c r="I41914" s="18" t="n"/>
      <c r="J41914" s="18" t="n"/>
      <c r="L41914" s="18" t="n"/>
    </row>
    <row r="41915" ht="15" customHeight="1">
      <c r="A41915" s="109" t="n"/>
      <c r="B41915" s="58" t="n"/>
      <c r="C41915" s="12" t="n"/>
      <c r="D41915" s="70" t="n"/>
      <c r="E41915" s="18" t="n"/>
      <c r="F41915" s="18" t="n"/>
      <c r="G41915" s="18" t="n"/>
      <c r="H41915" s="36" t="n"/>
      <c r="I41915" s="18" t="n"/>
      <c r="J41915" s="18" t="n"/>
      <c r="L41915" s="18" t="n"/>
    </row>
    <row r="41916" ht="15" customHeight="1">
      <c r="A41916" s="109" t="n"/>
      <c r="B41916" s="58" t="n"/>
      <c r="C41916" s="12" t="n"/>
      <c r="D41916" s="70" t="n"/>
      <c r="E41916" s="18" t="n"/>
      <c r="F41916" s="18" t="n"/>
      <c r="G41916" s="18" t="n"/>
      <c r="H41916" s="36" t="n"/>
      <c r="I41916" s="18" t="n"/>
      <c r="J41916" s="18" t="n"/>
      <c r="L41916" s="18" t="n"/>
    </row>
    <row r="41917" ht="15" customHeight="1">
      <c r="A41917" s="109" t="n"/>
      <c r="B41917" s="58" t="n"/>
      <c r="C41917" s="12" t="n"/>
      <c r="D41917" s="70" t="n"/>
      <c r="E41917" s="18" t="n"/>
      <c r="F41917" s="18" t="n"/>
      <c r="G41917" s="18" t="n"/>
      <c r="H41917" s="36" t="n"/>
      <c r="I41917" s="18" t="n"/>
      <c r="J41917" s="18" t="n"/>
      <c r="L41917" s="18" t="n"/>
    </row>
    <row r="41918" ht="15" customHeight="1">
      <c r="A41918" s="109" t="n"/>
      <c r="B41918" s="58" t="n"/>
      <c r="C41918" s="12" t="n"/>
      <c r="D41918" s="70" t="n"/>
      <c r="E41918" s="18" t="n"/>
      <c r="F41918" s="18" t="n"/>
      <c r="G41918" s="18" t="n"/>
      <c r="H41918" s="36" t="n"/>
      <c r="I41918" s="18" t="n"/>
      <c r="J41918" s="18" t="n"/>
      <c r="L41918" s="18" t="n"/>
    </row>
    <row r="41919" ht="15" customHeight="1">
      <c r="A41919" s="109" t="n"/>
      <c r="B41919" s="58" t="n"/>
      <c r="C41919" s="12" t="n"/>
      <c r="D41919" s="70" t="n"/>
      <c r="E41919" s="18" t="n"/>
      <c r="F41919" s="18" t="n"/>
      <c r="G41919" s="18" t="n"/>
      <c r="H41919" s="36" t="n"/>
      <c r="I41919" s="18" t="n"/>
      <c r="J41919" s="18" t="n"/>
      <c r="L41919" s="18" t="n"/>
    </row>
    <row r="41920" ht="15" customHeight="1">
      <c r="A41920" s="109" t="n"/>
      <c r="B41920" s="58" t="n"/>
      <c r="C41920" s="12" t="n"/>
      <c r="D41920" s="70" t="n"/>
      <c r="E41920" s="18" t="n"/>
      <c r="F41920" s="18" t="n"/>
      <c r="G41920" s="18" t="n"/>
      <c r="H41920" s="36" t="n"/>
      <c r="I41920" s="18" t="n"/>
      <c r="J41920" s="18" t="n"/>
      <c r="L41920" s="18" t="n"/>
    </row>
    <row r="41921" ht="15" customHeight="1">
      <c r="A41921" s="109" t="n"/>
      <c r="B41921" s="58" t="n"/>
      <c r="C41921" s="12" t="n"/>
      <c r="D41921" s="70" t="n"/>
      <c r="E41921" s="18" t="n"/>
      <c r="F41921" s="18" t="n"/>
      <c r="G41921" s="18" t="n"/>
      <c r="H41921" s="36" t="n"/>
      <c r="I41921" s="18" t="n"/>
      <c r="J41921" s="18" t="n"/>
      <c r="L41921" s="18" t="n"/>
    </row>
    <row r="41922" ht="15" customHeight="1">
      <c r="A41922" s="109" t="n"/>
      <c r="B41922" s="58" t="n"/>
      <c r="C41922" s="12" t="n"/>
      <c r="D41922" s="70" t="n"/>
      <c r="E41922" s="18" t="n"/>
      <c r="F41922" s="18" t="n"/>
      <c r="G41922" s="18" t="n"/>
      <c r="H41922" s="36" t="n"/>
      <c r="I41922" s="18" t="n"/>
      <c r="J41922" s="18" t="n"/>
      <c r="L41922" s="18" t="n"/>
    </row>
    <row r="41923" ht="15" customHeight="1">
      <c r="A41923" s="109" t="n"/>
      <c r="B41923" s="58" t="n"/>
      <c r="C41923" s="12" t="n"/>
      <c r="D41923" s="70" t="n"/>
      <c r="E41923" s="18" t="n"/>
      <c r="F41923" s="18" t="n"/>
      <c r="G41923" s="18" t="n"/>
      <c r="H41923" s="36" t="n"/>
      <c r="I41923" s="18" t="n"/>
      <c r="J41923" s="18" t="n"/>
      <c r="L41923" s="18" t="n"/>
    </row>
    <row r="41924" ht="15" customHeight="1">
      <c r="A41924" s="109" t="n"/>
      <c r="B41924" s="58" t="n"/>
      <c r="C41924" s="12" t="n"/>
      <c r="D41924" s="70" t="n"/>
      <c r="E41924" s="18" t="n"/>
      <c r="F41924" s="18" t="n"/>
      <c r="G41924" s="18" t="n"/>
      <c r="H41924" s="36" t="n"/>
      <c r="I41924" s="18" t="n"/>
      <c r="J41924" s="18" t="n"/>
      <c r="L41924" s="18" t="n"/>
    </row>
    <row r="41925" ht="15" customHeight="1">
      <c r="A41925" s="109" t="n"/>
      <c r="B41925" s="58" t="n"/>
      <c r="C41925" s="12" t="n"/>
      <c r="D41925" s="70" t="n"/>
      <c r="E41925" s="18" t="n"/>
      <c r="F41925" s="18" t="n"/>
      <c r="G41925" s="18" t="n"/>
      <c r="H41925" s="36" t="n"/>
      <c r="I41925" s="18" t="n"/>
      <c r="J41925" s="18" t="n"/>
      <c r="L41925" s="18" t="n"/>
    </row>
    <row r="41926" ht="15" customHeight="1">
      <c r="A41926" s="109" t="n"/>
      <c r="B41926" s="58" t="n"/>
      <c r="C41926" s="12" t="n"/>
      <c r="D41926" s="70" t="n"/>
      <c r="F41926" s="18" t="n"/>
      <c r="G41926" s="18" t="n"/>
      <c r="H41926" s="36" t="n"/>
      <c r="I41926" s="18" t="n"/>
      <c r="J41926" s="18" t="n"/>
      <c r="L41926" s="18" t="n"/>
    </row>
    <row r="41927" ht="15" customHeight="1">
      <c r="A41927" s="109" t="n"/>
      <c r="B41927" s="58" t="n"/>
      <c r="C41927" s="12" t="n"/>
      <c r="D41927" s="70" t="n"/>
      <c r="E41927" s="18" t="n"/>
      <c r="F41927" s="18" t="n"/>
      <c r="G41927" s="18" t="n"/>
      <c r="H41927" s="36" t="n"/>
      <c r="I41927" s="18" t="n"/>
      <c r="J41927" s="18" t="n"/>
      <c r="L41927" s="18" t="n"/>
    </row>
    <row r="41928" ht="15" customHeight="1">
      <c r="A41928" s="109" t="n"/>
      <c r="B41928" s="58" t="n"/>
      <c r="C41928" s="12" t="n"/>
      <c r="D41928" s="70" t="n"/>
      <c r="E41928" s="18" t="n"/>
      <c r="F41928" s="18" t="n"/>
      <c r="G41928" s="18" t="n"/>
      <c r="H41928" s="36" t="n"/>
      <c r="I41928" s="18" t="n"/>
      <c r="J41928" s="18" t="n"/>
      <c r="L41928" s="18" t="n"/>
    </row>
    <row r="41929" ht="15" customHeight="1">
      <c r="A41929" s="109" t="n"/>
      <c r="B41929" s="58" t="n"/>
      <c r="C41929" s="12" t="n"/>
      <c r="D41929" s="70" t="n"/>
      <c r="E41929" s="18" t="n"/>
      <c r="F41929" s="18" t="n"/>
      <c r="G41929" s="18" t="n"/>
      <c r="H41929" s="36" t="n"/>
      <c r="I41929" s="18" t="n"/>
      <c r="J41929" s="18" t="n"/>
      <c r="L41929" s="18" t="n"/>
    </row>
    <row r="41930" ht="15" customHeight="1">
      <c r="A41930" s="109" t="n"/>
      <c r="B41930" s="58" t="n"/>
      <c r="C41930" s="12" t="n"/>
      <c r="D41930" s="70" t="n"/>
      <c r="E41930" s="18" t="n"/>
      <c r="F41930" s="18" t="n"/>
      <c r="G41930" s="18" t="n"/>
      <c r="H41930" s="36" t="n"/>
      <c r="I41930" s="18" t="n"/>
      <c r="J41930" s="18" t="n"/>
      <c r="L41930" s="18" t="n"/>
    </row>
    <row r="41931" ht="15" customHeight="1">
      <c r="A41931" s="109" t="n"/>
      <c r="B41931" s="58" t="n"/>
      <c r="C41931" s="12" t="n"/>
      <c r="D41931" s="70" t="n"/>
      <c r="E41931" s="18" t="n"/>
      <c r="F41931" s="18" t="n"/>
      <c r="G41931" s="18" t="n"/>
      <c r="H41931" s="36" t="n"/>
      <c r="I41931" s="18" t="n"/>
      <c r="J41931" s="18" t="n"/>
      <c r="L41931" s="18" t="n"/>
    </row>
    <row r="41932" ht="15" customHeight="1">
      <c r="A41932" s="109" t="n"/>
      <c r="B41932" s="58" t="n"/>
      <c r="C41932" s="12" t="n"/>
      <c r="D41932" s="70" t="n"/>
      <c r="E41932" s="18" t="n"/>
      <c r="F41932" s="18" t="n"/>
      <c r="G41932" s="18" t="n"/>
      <c r="H41932" s="36" t="n"/>
      <c r="I41932" s="18" t="n"/>
      <c r="J41932" s="18" t="n"/>
      <c r="L41932" s="18" t="n"/>
    </row>
    <row r="41933" ht="15" customHeight="1">
      <c r="A41933" s="109" t="n"/>
      <c r="B41933" s="58" t="n"/>
      <c r="C41933" s="12" t="n"/>
      <c r="D41933" s="70" t="n"/>
      <c r="E41933" s="18" t="n"/>
      <c r="F41933" s="18" t="n"/>
      <c r="G41933" s="18" t="n"/>
      <c r="H41933" s="36" t="n"/>
      <c r="I41933" s="18" t="n"/>
      <c r="J41933" s="18" t="n"/>
      <c r="L41933" s="18" t="n"/>
    </row>
    <row r="41934" ht="15" customHeight="1">
      <c r="A41934" s="109" t="n"/>
      <c r="B41934" s="58" t="n"/>
      <c r="C41934" s="12" t="n"/>
      <c r="D41934" s="70" t="n"/>
      <c r="E41934" s="18" t="n"/>
      <c r="F41934" s="18" t="n"/>
      <c r="G41934" s="18" t="n"/>
      <c r="H41934" s="36" t="n"/>
      <c r="I41934" s="18" t="n"/>
      <c r="J41934" s="18" t="n"/>
      <c r="L41934" s="18" t="n"/>
    </row>
    <row r="41935" ht="15" customHeight="1">
      <c r="A41935" s="109" t="n"/>
      <c r="B41935" s="58" t="n"/>
      <c r="C41935" s="12" t="n"/>
      <c r="D41935" s="70" t="n"/>
      <c r="E41935" s="18" t="n"/>
      <c r="F41935" s="18" t="n"/>
      <c r="G41935" s="18" t="n"/>
      <c r="H41935" s="36" t="n"/>
      <c r="I41935" s="18" t="n"/>
      <c r="J41935" s="18" t="n"/>
      <c r="L41935" s="18" t="n"/>
    </row>
    <row r="41936" ht="15" customHeight="1">
      <c r="A41936" s="109" t="n"/>
      <c r="B41936" s="58" t="n"/>
      <c r="C41936" s="12" t="n"/>
      <c r="D41936" s="70" t="n"/>
      <c r="E41936" s="18" t="n"/>
      <c r="F41936" s="18" t="n"/>
      <c r="G41936" s="18" t="n"/>
      <c r="H41936" s="36" t="n"/>
      <c r="I41936" s="18" t="n"/>
      <c r="J41936" s="18" t="n"/>
      <c r="L41936" s="18" t="n"/>
    </row>
    <row r="41937" ht="15" customHeight="1">
      <c r="A41937" s="109" t="n"/>
      <c r="B41937" s="58" t="n"/>
      <c r="C41937" s="12" t="n"/>
      <c r="D41937" s="70" t="n"/>
      <c r="E41937" s="18" t="n"/>
      <c r="F41937" s="18" t="n"/>
      <c r="G41937" s="18" t="n"/>
      <c r="H41937" s="36" t="n"/>
      <c r="I41937" s="18" t="n"/>
      <c r="J41937" s="18" t="n"/>
      <c r="L41937" s="18" t="n"/>
    </row>
    <row r="41938" ht="15" customHeight="1">
      <c r="A41938" s="109" t="n"/>
      <c r="B41938" s="58" t="n"/>
      <c r="C41938" s="12" t="n"/>
      <c r="D41938" s="70" t="n"/>
      <c r="E41938" s="18" t="n"/>
      <c r="F41938" s="18" t="n"/>
      <c r="G41938" s="18" t="n"/>
      <c r="H41938" s="36" t="n"/>
      <c r="I41938" s="18" t="n"/>
      <c r="J41938" s="18" t="n"/>
      <c r="L41938" s="18" t="n"/>
    </row>
    <row r="41939" ht="15" customHeight="1">
      <c r="A41939" s="109" t="n"/>
      <c r="B41939" s="58" t="n"/>
      <c r="C41939" s="12" t="n"/>
      <c r="D41939" s="70" t="n"/>
      <c r="E41939" s="18" t="n"/>
      <c r="F41939" s="18" t="n"/>
      <c r="G41939" s="18" t="n"/>
      <c r="H41939" s="36" t="n"/>
      <c r="I41939" s="18" t="n"/>
      <c r="J41939" s="18" t="n"/>
      <c r="L41939" s="18" t="n"/>
    </row>
    <row r="41940" ht="15" customHeight="1">
      <c r="A41940" s="109" t="n"/>
      <c r="B41940" s="58" t="n"/>
      <c r="C41940" s="12" t="n"/>
      <c r="D41940" s="70" t="n"/>
      <c r="E41940" s="18" t="n"/>
      <c r="F41940" s="18" t="n"/>
      <c r="G41940" s="18" t="n"/>
      <c r="H41940" s="36" t="n"/>
      <c r="I41940" s="18" t="n"/>
      <c r="J41940" s="18" t="n"/>
      <c r="L41940" s="18" t="n"/>
    </row>
    <row r="41941" ht="15" customHeight="1">
      <c r="A41941" s="109" t="n"/>
      <c r="B41941" s="58" t="n"/>
      <c r="C41941" s="12" t="n"/>
      <c r="D41941" s="70" t="n"/>
      <c r="E41941" s="18" t="n"/>
      <c r="F41941" s="18" t="n"/>
      <c r="G41941" s="18" t="n"/>
      <c r="H41941" s="36" t="n"/>
      <c r="I41941" s="18" t="n"/>
      <c r="J41941" s="18" t="n"/>
      <c r="L41941" s="18" t="n"/>
    </row>
    <row r="41942" ht="15" customHeight="1">
      <c r="A41942" s="109" t="n"/>
      <c r="B41942" s="58" t="n"/>
      <c r="C41942" s="12" t="n"/>
      <c r="D41942" s="70" t="n"/>
      <c r="E41942" s="18" t="n"/>
      <c r="F41942" s="18" t="n"/>
      <c r="G41942" s="18" t="n"/>
      <c r="H41942" s="36" t="n"/>
      <c r="I41942" s="18" t="n"/>
      <c r="J41942" s="18" t="n"/>
      <c r="L41942" s="18" t="n"/>
    </row>
    <row r="41943" ht="15" customHeight="1">
      <c r="A41943" s="109" t="n"/>
      <c r="B41943" s="58" t="n"/>
      <c r="C41943" s="12" t="n"/>
      <c r="D41943" s="70" t="n"/>
      <c r="E41943" s="18" t="n"/>
      <c r="F41943" s="18" t="n"/>
      <c r="G41943" s="18" t="n"/>
      <c r="H41943" s="36" t="n"/>
      <c r="I41943" s="18" t="n"/>
      <c r="J41943" s="18" t="n"/>
      <c r="L41943" s="18" t="n"/>
    </row>
    <row r="41944" ht="15" customHeight="1">
      <c r="A41944" s="109" t="n"/>
      <c r="B41944" s="58" t="n"/>
      <c r="C41944" s="12" t="n"/>
      <c r="D41944" s="70" t="n"/>
      <c r="E41944" s="18" t="n"/>
      <c r="F41944" s="18" t="n"/>
      <c r="G41944" s="18" t="n"/>
      <c r="H41944" s="36" t="n"/>
      <c r="I41944" s="18" t="n"/>
      <c r="J41944" s="18" t="n"/>
      <c r="L41944" s="18" t="n"/>
    </row>
    <row r="41945" ht="15" customHeight="1">
      <c r="A41945" s="109" t="n"/>
      <c r="B41945" s="58" t="n"/>
      <c r="C41945" s="12" t="n"/>
      <c r="D41945" s="70" t="n"/>
      <c r="E41945" s="18" t="n"/>
      <c r="F41945" s="18" t="n"/>
      <c r="G41945" s="18" t="n"/>
      <c r="H41945" s="36" t="n"/>
      <c r="I41945" s="18" t="n"/>
      <c r="J41945" s="18" t="n"/>
      <c r="L41945" s="18" t="n"/>
    </row>
    <row r="41946" ht="15" customHeight="1">
      <c r="A41946" s="109" t="n"/>
      <c r="B41946" s="58" t="n"/>
      <c r="C41946" s="12" t="n"/>
      <c r="D41946" s="70" t="n"/>
      <c r="E41946" s="18" t="n"/>
      <c r="F41946" s="18" t="n"/>
      <c r="G41946" s="18" t="n"/>
      <c r="H41946" s="36" t="n"/>
      <c r="I41946" s="18" t="n"/>
      <c r="J41946" s="18" t="n"/>
      <c r="L41946" s="18" t="n"/>
    </row>
    <row r="41947" ht="15" customHeight="1">
      <c r="A41947" s="109" t="n"/>
      <c r="B41947" s="58" t="n"/>
      <c r="C41947" s="12" t="n"/>
      <c r="D41947" s="70" t="n"/>
      <c r="E41947" s="18" t="n"/>
      <c r="F41947" s="18" t="n"/>
      <c r="G41947" s="18" t="n"/>
      <c r="H41947" s="36" t="n"/>
      <c r="I41947" s="18" t="n"/>
      <c r="J41947" s="18" t="n"/>
      <c r="L41947" s="18" t="n"/>
    </row>
    <row r="41948" ht="15" customHeight="1">
      <c r="A41948" s="109" t="n"/>
      <c r="B41948" s="58" t="n"/>
      <c r="C41948" s="12" t="n"/>
      <c r="D41948" s="70" t="n"/>
      <c r="E41948" s="18" t="n"/>
      <c r="F41948" s="18" t="n"/>
      <c r="G41948" s="18" t="n"/>
      <c r="H41948" s="36" t="n"/>
      <c r="I41948" s="18" t="n"/>
      <c r="J41948" s="18" t="n"/>
      <c r="L41948" s="18" t="n"/>
    </row>
    <row r="41949" ht="15" customHeight="1">
      <c r="A41949" s="109" t="n"/>
      <c r="B41949" s="58" t="n"/>
      <c r="C41949" s="12" t="n"/>
      <c r="D41949" s="70" t="n"/>
      <c r="E41949" s="18" t="n"/>
      <c r="F41949" s="18" t="n"/>
      <c r="G41949" s="18" t="n"/>
      <c r="H41949" s="36" t="n"/>
      <c r="I41949" s="18" t="n"/>
      <c r="J41949" s="18" t="n"/>
      <c r="L41949" s="18" t="n"/>
    </row>
    <row r="41950" ht="15" customHeight="1">
      <c r="A41950" s="109" t="n"/>
      <c r="B41950" s="58" t="n"/>
      <c r="C41950" s="12" t="n"/>
      <c r="D41950" s="70" t="n"/>
      <c r="E41950" s="18" t="n"/>
      <c r="F41950" s="18" t="n"/>
      <c r="G41950" s="18" t="n"/>
      <c r="H41950" s="36" t="n"/>
      <c r="I41950" s="18" t="n"/>
      <c r="J41950" s="18" t="n"/>
      <c r="L41950" s="18" t="n"/>
    </row>
    <row r="41951" ht="15" customHeight="1">
      <c r="A41951" s="109" t="n"/>
      <c r="B41951" s="58" t="n"/>
      <c r="C41951" s="12" t="n"/>
      <c r="D41951" s="70" t="n"/>
      <c r="E41951" s="18" t="n"/>
      <c r="F41951" s="18" t="n"/>
      <c r="G41951" s="18" t="n"/>
      <c r="H41951" s="36" t="n"/>
      <c r="I41951" s="18" t="n"/>
      <c r="J41951" s="18" t="n"/>
      <c r="L41951" s="18" t="n"/>
    </row>
    <row r="41952" ht="15" customHeight="1">
      <c r="A41952" s="109" t="n"/>
      <c r="B41952" s="58" t="n"/>
      <c r="C41952" s="12" t="n"/>
      <c r="D41952" s="70" t="n"/>
      <c r="E41952" s="18" t="n"/>
      <c r="F41952" s="18" t="n"/>
      <c r="G41952" s="18" t="n"/>
      <c r="H41952" s="36" t="n"/>
      <c r="I41952" s="18" t="n"/>
      <c r="J41952" s="18" t="n"/>
      <c r="L41952" s="18" t="n"/>
    </row>
    <row r="41953" ht="15" customHeight="1">
      <c r="A41953" s="109" t="n"/>
      <c r="B41953" s="58" t="n"/>
      <c r="C41953" s="12" t="n"/>
      <c r="D41953" s="70" t="n"/>
      <c r="E41953" s="18" t="n"/>
      <c r="F41953" s="18" t="n"/>
      <c r="G41953" s="18" t="n"/>
      <c r="H41953" s="36" t="n"/>
      <c r="I41953" s="18" t="n"/>
      <c r="J41953" s="18" t="n"/>
      <c r="L41953" s="18" t="n"/>
    </row>
    <row r="41954" ht="15" customHeight="1">
      <c r="A41954" s="109" t="n"/>
      <c r="B41954" s="58" t="n"/>
      <c r="C41954" s="12" t="n"/>
      <c r="D41954" s="70" t="n"/>
      <c r="E41954" s="18" t="n"/>
      <c r="F41954" s="18" t="n"/>
      <c r="G41954" s="18" t="n"/>
      <c r="H41954" s="36" t="n"/>
      <c r="I41954" s="18" t="n"/>
      <c r="J41954" s="18" t="n"/>
      <c r="L41954" s="18" t="n"/>
    </row>
    <row r="41955" ht="15" customHeight="1">
      <c r="A41955" s="109" t="n"/>
      <c r="B41955" s="58" t="n"/>
      <c r="C41955" s="12" t="n"/>
      <c r="D41955" s="70" t="n"/>
      <c r="E41955" s="18" t="n"/>
      <c r="F41955" s="18" t="n"/>
      <c r="G41955" s="18" t="n"/>
      <c r="H41955" s="36" t="n"/>
      <c r="I41955" s="18" t="n"/>
      <c r="J41955" s="18" t="n"/>
      <c r="L41955" s="18" t="n"/>
    </row>
    <row r="41956" ht="15" customHeight="1">
      <c r="A41956" s="109" t="n"/>
      <c r="B41956" s="58" t="n"/>
      <c r="C41956" s="12" t="n"/>
      <c r="D41956" s="70" t="n"/>
      <c r="E41956" s="18" t="n"/>
      <c r="F41956" s="18" t="n"/>
      <c r="G41956" s="18" t="n"/>
      <c r="H41956" s="36" t="n"/>
      <c r="I41956" s="18" t="n"/>
      <c r="J41956" s="18" t="n"/>
      <c r="L41956" s="18" t="n"/>
    </row>
    <row r="41957" ht="15" customHeight="1">
      <c r="A41957" s="155" t="n"/>
      <c r="B41957" s="58" t="n"/>
      <c r="C41957" s="12" t="n"/>
      <c r="D41957" s="70" t="n"/>
      <c r="E41957" s="18" t="n"/>
      <c r="F41957" s="18" t="n"/>
      <c r="G41957" s="18" t="n"/>
      <c r="H41957" s="36" t="n"/>
      <c r="I41957" s="18" t="n"/>
      <c r="J41957" s="18" t="n"/>
      <c r="L41957" s="18" t="n"/>
    </row>
    <row r="41958" ht="15" customHeight="1">
      <c r="A41958" s="272" t="n"/>
      <c r="B41958" s="58" t="n"/>
      <c r="C41958" s="183" t="n"/>
      <c r="D41958" s="70" t="n"/>
      <c r="E41958" s="18" t="n"/>
      <c r="F41958" s="18" t="n"/>
      <c r="G41958" s="18" t="n"/>
      <c r="H41958" s="36" t="n"/>
      <c r="I41958" s="18" t="n"/>
      <c r="J41958" s="18" t="n"/>
      <c r="L41958" s="18" t="n"/>
    </row>
    <row r="41959" ht="15" customHeight="1">
      <c r="A41959" s="23" t="n"/>
      <c r="B41959" s="58" t="n"/>
      <c r="C41959" s="183" t="n"/>
      <c r="D41959" s="70" t="n"/>
      <c r="E41959" s="18" t="n"/>
      <c r="F41959" s="18" t="n"/>
      <c r="G41959" s="18" t="n"/>
      <c r="H41959" s="36" t="n"/>
      <c r="I41959" s="18" t="n"/>
      <c r="J41959" s="18" t="n"/>
      <c r="L41959" s="18" t="n"/>
    </row>
    <row r="41960" ht="15" customHeight="1">
      <c r="A41960" s="155" t="n"/>
      <c r="B41960" s="58" t="n"/>
      <c r="C41960" s="12" t="n"/>
      <c r="D41960" s="70" t="n"/>
      <c r="E41960" s="18" t="n"/>
      <c r="F41960" s="18" t="n"/>
      <c r="G41960" s="18" t="n"/>
      <c r="H41960" s="36" t="n"/>
      <c r="I41960" s="18" t="n"/>
      <c r="J41960" s="18" t="n"/>
      <c r="L41960" s="18" t="n"/>
    </row>
    <row r="41961" ht="15" customHeight="1">
      <c r="A41961" s="271" t="n"/>
      <c r="B41961" s="58" t="n"/>
      <c r="C41961" s="183" t="n"/>
      <c r="D41961" s="70" t="n"/>
      <c r="E41961" s="18" t="n"/>
      <c r="F41961" s="18" t="n"/>
      <c r="G41961" s="18" t="n"/>
      <c r="H41961" s="36" t="n"/>
      <c r="I41961" s="18" t="n"/>
      <c r="J41961" s="18" t="n"/>
      <c r="L41961" s="18" t="n"/>
    </row>
    <row r="41962" ht="15" customHeight="1">
      <c r="A41962" s="155" t="n"/>
      <c r="B41962" s="58" t="n"/>
      <c r="C41962" s="12" t="n"/>
      <c r="D41962" s="70" t="n"/>
      <c r="E41962" s="18" t="n"/>
      <c r="F41962" s="18" t="n"/>
      <c r="G41962" s="18" t="n"/>
      <c r="H41962" s="36" t="n"/>
      <c r="I41962" s="18" t="n"/>
      <c r="J41962" s="18" t="n"/>
      <c r="L41962" s="18" t="n"/>
    </row>
    <row r="41963" ht="15" customHeight="1">
      <c r="A41963" s="271" t="n"/>
      <c r="B41963" s="58" t="n"/>
      <c r="C41963" s="183" t="n"/>
      <c r="D41963" s="70" t="n"/>
      <c r="E41963" s="18" t="n"/>
      <c r="F41963" s="18" t="n"/>
      <c r="G41963" s="18" t="n"/>
      <c r="H41963" s="36" t="n"/>
      <c r="I41963" s="18" t="n"/>
      <c r="J41963" s="18" t="n"/>
      <c r="L41963" s="18" t="n"/>
    </row>
    <row r="41964" ht="15" customHeight="1">
      <c r="A41964" s="273" t="n"/>
      <c r="B41964" s="58" t="n"/>
      <c r="C41964" s="183" t="n"/>
      <c r="D41964" s="70" t="n"/>
      <c r="E41964" s="18" t="n"/>
      <c r="F41964" s="18" t="n"/>
      <c r="G41964" s="18" t="n"/>
      <c r="H41964" s="36" t="n"/>
      <c r="I41964" s="18" t="n"/>
      <c r="J41964" s="18" t="n"/>
      <c r="L41964" s="18" t="n"/>
    </row>
    <row r="41965" ht="15" customHeight="1">
      <c r="A41965" s="33" t="n"/>
      <c r="B41965" s="58" t="n"/>
      <c r="C41965" s="183" t="n"/>
      <c r="D41965" s="70" t="n"/>
      <c r="E41965" s="18" t="n"/>
      <c r="F41965" s="18" t="n"/>
      <c r="G41965" s="18" t="n"/>
      <c r="H41965" s="36" t="n"/>
      <c r="I41965" s="18" t="n"/>
      <c r="J41965" s="18" t="n"/>
      <c r="L41965" s="18" t="n"/>
    </row>
    <row r="41966" ht="15" customHeight="1">
      <c r="A41966" s="271" t="n"/>
      <c r="B41966" s="58" t="n"/>
      <c r="C41966" s="183" t="n"/>
      <c r="D41966" s="70" t="n"/>
      <c r="E41966" s="18" t="n"/>
      <c r="F41966" s="18" t="n"/>
      <c r="G41966" s="18" t="n"/>
      <c r="H41966" s="36" t="n"/>
      <c r="I41966" s="18" t="n"/>
      <c r="J41966" s="18" t="n"/>
      <c r="L41966" s="18" t="n"/>
    </row>
    <row r="41967" ht="15" customHeight="1">
      <c r="A41967" s="155" t="n"/>
      <c r="B41967" s="58" t="n"/>
      <c r="C41967" s="12" t="n"/>
      <c r="D41967" s="70" t="n"/>
      <c r="E41967" s="18" t="n"/>
      <c r="F41967" s="18" t="n"/>
      <c r="G41967" s="18" t="n"/>
      <c r="H41967" s="36" t="n"/>
      <c r="I41967" s="18" t="n"/>
      <c r="J41967" s="18" t="n"/>
      <c r="L41967" s="18" t="n"/>
    </row>
    <row r="41968" ht="15" customHeight="1">
      <c r="A41968" s="23" t="n"/>
      <c r="B41968" s="58" t="n"/>
      <c r="C41968" s="183" t="n"/>
      <c r="D41968" s="70" t="n"/>
      <c r="E41968" s="18" t="n"/>
      <c r="F41968" s="18" t="n"/>
      <c r="G41968" s="18" t="n"/>
      <c r="H41968" s="36" t="n"/>
      <c r="I41968" s="18" t="n"/>
      <c r="J41968" s="18" t="n"/>
      <c r="L41968" s="18" t="n"/>
    </row>
    <row r="41969" ht="15" customHeight="1">
      <c r="A41969" s="23" t="n"/>
      <c r="B41969" s="58" t="n"/>
      <c r="C41969" s="183" t="n"/>
      <c r="D41969" s="70" t="n"/>
      <c r="E41969" s="18" t="n"/>
      <c r="F41969" s="18" t="n"/>
      <c r="G41969" s="18" t="n"/>
      <c r="H41969" s="36" t="n"/>
      <c r="I41969" s="18" t="n"/>
      <c r="J41969" s="18" t="n"/>
      <c r="L41969" s="18" t="n"/>
    </row>
    <row r="41970" ht="15" customHeight="1">
      <c r="A41970" s="109" t="n"/>
      <c r="B41970" s="58" t="n"/>
      <c r="C41970" s="12" t="n"/>
      <c r="D41970" s="70" t="n"/>
      <c r="E41970" s="18" t="n"/>
      <c r="F41970" s="18" t="n"/>
      <c r="G41970" s="18" t="n"/>
      <c r="H41970" s="36" t="n"/>
      <c r="I41970" s="18" t="n"/>
      <c r="J41970" s="18" t="n"/>
      <c r="L41970" s="18" t="n"/>
    </row>
    <row r="41971" ht="15" customHeight="1">
      <c r="A41971" s="109" t="n"/>
      <c r="B41971" s="58" t="n"/>
      <c r="C41971" s="12" t="n"/>
      <c r="D41971" s="70" t="n"/>
      <c r="E41971" s="18" t="n"/>
      <c r="F41971" s="18" t="n"/>
      <c r="G41971" s="18" t="n"/>
      <c r="H41971" s="36" t="n"/>
      <c r="I41971" s="18" t="n"/>
      <c r="J41971" s="18" t="n"/>
      <c r="L41971" s="18" t="n"/>
    </row>
    <row r="41972" ht="15" customHeight="1">
      <c r="A41972" s="109" t="n"/>
      <c r="B41972" s="58" t="n"/>
      <c r="C41972" s="12" t="n"/>
      <c r="D41972" s="70" t="n"/>
      <c r="E41972" s="18" t="n"/>
      <c r="F41972" s="18" t="n"/>
      <c r="G41972" s="18" t="n"/>
      <c r="H41972" s="36" t="n"/>
      <c r="I41972" s="18" t="n"/>
      <c r="J41972" s="18" t="n"/>
      <c r="L41972" s="18" t="n"/>
    </row>
    <row r="41973" ht="15" customHeight="1">
      <c r="A41973" s="109" t="n"/>
      <c r="B41973" s="58" t="n"/>
      <c r="C41973" s="12" t="n"/>
      <c r="D41973" s="70" t="n"/>
      <c r="E41973" s="18" t="n"/>
      <c r="F41973" s="18" t="n"/>
      <c r="G41973" s="18" t="n"/>
      <c r="H41973" s="36" t="n"/>
      <c r="I41973" s="18" t="n"/>
      <c r="J41973" s="18" t="n"/>
      <c r="L41973" s="18" t="n"/>
    </row>
    <row r="41974" ht="15" customHeight="1">
      <c r="A41974" s="109" t="n"/>
      <c r="B41974" s="58" t="n"/>
      <c r="C41974" s="12" t="n"/>
      <c r="D41974" s="70" t="n"/>
      <c r="E41974" s="18" t="n"/>
      <c r="F41974" s="18" t="n"/>
      <c r="G41974" s="18" t="n"/>
      <c r="H41974" s="36" t="n"/>
      <c r="I41974" s="18" t="n"/>
      <c r="J41974" s="18" t="n"/>
      <c r="L41974" s="18" t="n"/>
    </row>
    <row r="41975" ht="15" customHeight="1">
      <c r="A41975" s="109" t="n"/>
      <c r="B41975" s="58" t="n"/>
      <c r="C41975" s="12" t="n"/>
      <c r="D41975" s="70" t="n"/>
      <c r="E41975" s="18" t="n"/>
      <c r="F41975" s="18" t="n"/>
      <c r="G41975" s="18" t="n"/>
      <c r="H41975" s="36" t="n"/>
      <c r="I41975" s="18" t="n"/>
      <c r="J41975" s="18" t="n"/>
      <c r="L41975" s="18" t="n"/>
    </row>
    <row r="41976" ht="15" customHeight="1">
      <c r="A41976" s="109" t="n"/>
      <c r="B41976" s="58" t="n"/>
      <c r="C41976" s="12" t="n"/>
      <c r="D41976" s="70" t="n"/>
      <c r="E41976" s="18" t="n"/>
      <c r="F41976" s="18" t="n"/>
      <c r="G41976" s="18" t="n"/>
      <c r="H41976" s="36" t="n"/>
      <c r="I41976" s="18" t="n"/>
      <c r="J41976" s="18" t="n"/>
      <c r="L41976" s="18" t="n"/>
    </row>
    <row r="41977" ht="15" customHeight="1">
      <c r="A41977" s="109" t="n"/>
      <c r="B41977" s="58" t="n"/>
      <c r="C41977" s="12" t="n"/>
      <c r="D41977" s="70" t="n"/>
      <c r="E41977" s="18" t="n"/>
      <c r="F41977" s="18" t="n"/>
      <c r="G41977" s="18" t="n"/>
      <c r="H41977" s="36" t="n"/>
      <c r="I41977" s="18" t="n"/>
      <c r="J41977" s="18" t="n"/>
      <c r="L41977" s="18" t="n"/>
    </row>
    <row r="41978" ht="15" customHeight="1">
      <c r="A41978" s="109" t="n"/>
      <c r="B41978" s="58" t="n"/>
      <c r="C41978" s="12" t="n"/>
      <c r="D41978" s="70" t="n"/>
      <c r="E41978" s="18" t="n"/>
      <c r="F41978" s="274" t="n"/>
      <c r="G41978" s="18" t="n"/>
      <c r="H41978" s="36" t="n"/>
      <c r="I41978" s="18" t="n"/>
      <c r="J41978" s="18" t="n"/>
      <c r="L41978" s="18" t="n"/>
    </row>
    <row r="41979" ht="15" customHeight="1">
      <c r="A41979" s="109" t="n"/>
      <c r="B41979" s="58" t="n"/>
      <c r="C41979" s="12" t="n"/>
      <c r="D41979" s="70" t="n"/>
      <c r="E41979" s="18" t="n"/>
      <c r="F41979" s="18" t="n"/>
      <c r="G41979" s="18" t="n"/>
      <c r="H41979" s="36" t="n"/>
      <c r="I41979" s="18" t="n"/>
      <c r="J41979" s="18" t="n"/>
      <c r="L41979" s="18" t="n"/>
    </row>
    <row r="41980" ht="15" customHeight="1">
      <c r="A41980" s="109" t="n"/>
      <c r="B41980" s="58" t="n"/>
      <c r="C41980" s="12" t="n"/>
      <c r="D41980" s="70" t="n"/>
      <c r="E41980" s="18" t="n"/>
      <c r="F41980" s="18" t="n"/>
      <c r="G41980" s="18" t="n"/>
      <c r="H41980" s="36" t="n"/>
      <c r="I41980" s="18" t="n"/>
      <c r="J41980" s="18" t="n"/>
      <c r="L41980" s="18" t="n"/>
    </row>
    <row r="41981" ht="15" customHeight="1">
      <c r="A41981" s="109" t="n"/>
      <c r="B41981" s="58" t="n"/>
      <c r="C41981" s="12" t="n"/>
      <c r="D41981" s="70" t="n"/>
      <c r="E41981" s="18" t="n"/>
      <c r="F41981" s="18" t="n"/>
      <c r="G41981" s="18" t="n"/>
      <c r="H41981" s="36" t="n"/>
      <c r="I41981" s="18" t="n"/>
      <c r="J41981" s="18" t="n"/>
      <c r="L41981" s="18" t="n"/>
    </row>
    <row r="41982" ht="15" customHeight="1">
      <c r="A41982" s="109" t="n"/>
      <c r="B41982" s="58" t="n"/>
      <c r="C41982" s="12" t="n"/>
      <c r="D41982" s="70" t="n"/>
      <c r="E41982" s="18" t="n"/>
      <c r="F41982" s="18" t="n"/>
      <c r="G41982" s="18" t="n"/>
      <c r="H41982" s="36" t="n"/>
      <c r="I41982" s="18" t="n"/>
      <c r="J41982" s="18" t="n"/>
      <c r="L41982" s="18" t="n"/>
    </row>
    <row r="41983" ht="15" customHeight="1">
      <c r="A41983" s="109" t="n"/>
      <c r="B41983" s="58" t="n"/>
      <c r="C41983" s="12" t="n"/>
      <c r="D41983" s="70" t="n"/>
      <c r="E41983" s="18" t="n"/>
      <c r="F41983" s="18" t="n"/>
      <c r="G41983" s="18" t="n"/>
      <c r="H41983" s="36" t="n"/>
      <c r="I41983" s="18" t="n"/>
      <c r="J41983" s="18" t="n"/>
      <c r="L41983" s="18" t="n"/>
    </row>
    <row r="41984" ht="15" customHeight="1">
      <c r="A41984" s="109" t="n"/>
      <c r="B41984" s="58" t="n"/>
      <c r="C41984" s="12" t="n"/>
      <c r="D41984" s="70" t="n"/>
      <c r="E41984" s="18" t="n"/>
      <c r="F41984" s="18" t="n"/>
      <c r="G41984" s="18" t="n"/>
      <c r="H41984" s="36" t="n"/>
      <c r="I41984" s="18" t="n"/>
      <c r="J41984" s="18" t="n"/>
      <c r="L41984" s="18" t="n"/>
    </row>
    <row r="41985" ht="15" customHeight="1">
      <c r="A41985" s="109" t="n"/>
      <c r="B41985" s="58" t="n"/>
      <c r="C41985" s="12" t="n"/>
      <c r="D41985" s="70" t="n"/>
      <c r="E41985" s="18" t="n"/>
      <c r="F41985" s="18" t="n"/>
      <c r="G41985" s="18" t="n"/>
      <c r="H41985" s="36" t="n"/>
      <c r="I41985" s="18" t="n"/>
      <c r="J41985" s="18" t="n"/>
      <c r="L41985" s="18" t="n"/>
    </row>
    <row r="41986" ht="15" customHeight="1">
      <c r="A41986" s="109" t="n"/>
      <c r="B41986" s="58" t="n"/>
      <c r="C41986" s="12" t="n"/>
      <c r="D41986" s="70" t="n"/>
      <c r="E41986" s="18" t="n"/>
      <c r="F41986" s="18" t="n"/>
      <c r="G41986" s="18" t="n"/>
      <c r="H41986" s="36" t="n"/>
      <c r="I41986" s="18" t="n"/>
      <c r="J41986" s="18" t="n"/>
      <c r="L41986" s="18" t="n"/>
    </row>
    <row r="41987" ht="15" customHeight="1">
      <c r="A41987" s="109" t="n"/>
      <c r="B41987" s="58" t="n"/>
      <c r="C41987" s="12" t="n"/>
      <c r="D41987" s="70" t="n"/>
      <c r="E41987" s="18" t="n"/>
      <c r="F41987" s="18" t="n"/>
      <c r="G41987" s="18" t="n"/>
      <c r="H41987" s="36" t="n"/>
      <c r="I41987" s="18" t="n"/>
      <c r="J41987" s="18" t="n"/>
      <c r="L41987" s="18" t="n"/>
    </row>
    <row r="41988" ht="15" customHeight="1">
      <c r="A41988" s="109" t="n"/>
      <c r="B41988" s="58" t="n"/>
      <c r="C41988" s="12" t="n"/>
      <c r="D41988" s="70" t="n"/>
      <c r="E41988" s="18" t="n"/>
      <c r="F41988" s="18" t="n"/>
      <c r="G41988" s="18" t="n"/>
      <c r="H41988" s="36" t="n"/>
      <c r="I41988" s="18" t="n"/>
      <c r="J41988" s="18" t="n"/>
      <c r="L41988" s="18" t="n"/>
    </row>
    <row r="41989" ht="15" customHeight="1">
      <c r="A41989" s="109" t="n"/>
      <c r="B41989" s="58" t="n"/>
      <c r="C41989" s="12" t="n"/>
      <c r="D41989" s="70" t="n"/>
      <c r="E41989" s="18" t="n"/>
      <c r="F41989" s="18" t="n"/>
      <c r="G41989" s="18" t="n"/>
      <c r="H41989" s="36" t="n"/>
      <c r="I41989" s="18" t="n"/>
      <c r="J41989" s="18" t="n"/>
      <c r="L41989" s="18" t="n"/>
    </row>
    <row r="41990" ht="15" customHeight="1">
      <c r="A41990" s="109" t="n"/>
      <c r="B41990" s="58" t="n"/>
      <c r="C41990" s="12" t="n"/>
      <c r="D41990" s="70" t="n"/>
      <c r="E41990" s="18" t="n"/>
      <c r="F41990" s="18" t="n"/>
      <c r="G41990" s="18" t="n"/>
      <c r="H41990" s="36" t="n"/>
      <c r="I41990" s="18" t="n"/>
      <c r="J41990" s="18" t="n"/>
      <c r="L41990" s="18" t="n"/>
    </row>
    <row r="41991" ht="15" customHeight="1">
      <c r="A41991" s="109" t="n"/>
      <c r="B41991" s="58" t="n"/>
      <c r="C41991" s="12" t="n"/>
      <c r="D41991" s="70" t="n"/>
      <c r="E41991" s="18" t="n"/>
      <c r="F41991" s="18" t="n"/>
      <c r="G41991" s="18" t="n"/>
      <c r="H41991" s="36" t="n"/>
      <c r="I41991" s="18" t="n"/>
      <c r="J41991" s="18" t="n"/>
      <c r="L41991" s="18" t="n"/>
    </row>
    <row r="41992" ht="15" customHeight="1">
      <c r="A41992" s="109" t="n"/>
      <c r="B41992" s="58" t="n"/>
      <c r="C41992" s="12" t="n"/>
      <c r="D41992" s="70" t="n"/>
      <c r="E41992" s="18" t="n"/>
      <c r="F41992" s="18" t="n"/>
      <c r="G41992" s="18" t="n"/>
      <c r="H41992" s="36" t="n"/>
      <c r="I41992" s="18" t="n"/>
      <c r="J41992" s="18" t="n"/>
      <c r="L41992" s="18" t="n"/>
    </row>
    <row r="41993" ht="15" customHeight="1">
      <c r="A41993" s="109" t="n"/>
      <c r="B41993" s="58" t="n"/>
      <c r="C41993" s="12" t="n"/>
      <c r="D41993" s="70" t="n"/>
      <c r="E41993" s="18" t="n"/>
      <c r="F41993" s="18" t="n"/>
      <c r="G41993" s="18" t="n"/>
      <c r="H41993" s="36" t="n"/>
      <c r="I41993" s="18" t="n"/>
      <c r="J41993" s="18" t="n"/>
      <c r="L41993" s="18" t="n"/>
    </row>
    <row r="41994" ht="15" customHeight="1">
      <c r="A41994" s="109" t="n"/>
      <c r="B41994" s="58" t="n"/>
      <c r="C41994" s="12" t="n"/>
      <c r="D41994" s="70" t="n"/>
      <c r="E41994" s="18" t="n"/>
      <c r="F41994" s="18" t="n"/>
      <c r="G41994" s="18" t="n"/>
      <c r="H41994" s="36" t="n"/>
      <c r="I41994" s="18" t="n"/>
      <c r="J41994" s="18" t="n"/>
      <c r="L41994" s="18" t="n"/>
    </row>
    <row r="41995" ht="15" customHeight="1">
      <c r="A41995" s="109" t="n"/>
      <c r="B41995" s="58" t="n"/>
      <c r="C41995" s="12" t="n"/>
      <c r="D41995" s="70" t="n"/>
      <c r="E41995" s="18" t="n"/>
      <c r="F41995" s="18" t="n"/>
      <c r="G41995" s="18" t="n"/>
      <c r="H41995" s="36" t="n"/>
      <c r="I41995" s="18" t="n"/>
      <c r="J41995" s="18" t="n"/>
      <c r="L41995" s="18" t="n"/>
    </row>
    <row r="41996" ht="15" customHeight="1">
      <c r="A41996" s="109" t="n"/>
      <c r="B41996" s="58" t="n"/>
      <c r="C41996" s="12" t="n"/>
      <c r="D41996" s="70" t="n"/>
      <c r="E41996" s="18" t="n"/>
      <c r="F41996" s="18" t="n"/>
      <c r="G41996" s="18" t="n"/>
      <c r="H41996" s="36" t="n"/>
      <c r="I41996" s="18" t="n"/>
      <c r="J41996" s="18" t="n"/>
      <c r="L41996" s="18" t="n"/>
    </row>
    <row r="41997" ht="15" customHeight="1">
      <c r="A41997" s="109" t="n"/>
      <c r="B41997" s="58" t="n"/>
      <c r="C41997" s="12" t="n"/>
      <c r="D41997" s="70" t="n"/>
      <c r="E41997" s="18" t="n"/>
      <c r="F41997" s="18" t="n"/>
      <c r="G41997" s="18" t="n"/>
      <c r="H41997" s="36" t="n"/>
      <c r="I41997" s="18" t="n"/>
      <c r="J41997" s="18" t="n"/>
      <c r="L41997" s="18" t="n"/>
    </row>
    <row r="41998" ht="15" customHeight="1">
      <c r="A41998" s="109" t="n"/>
      <c r="B41998" s="58" t="n"/>
      <c r="C41998" s="12" t="n"/>
      <c r="D41998" s="70" t="n"/>
      <c r="E41998" s="18" t="n"/>
      <c r="F41998" s="18" t="n"/>
      <c r="G41998" s="18" t="n"/>
      <c r="H41998" s="36" t="n"/>
      <c r="I41998" s="18" t="n"/>
      <c r="J41998" s="18" t="n"/>
      <c r="L41998" s="18" t="n"/>
    </row>
    <row r="41999" ht="15" customHeight="1">
      <c r="A41999" s="109" t="n"/>
      <c r="B41999" s="58" t="n"/>
      <c r="C41999" s="12" t="n"/>
      <c r="D41999" s="70" t="n"/>
      <c r="E41999" s="18" t="n"/>
      <c r="F41999" s="18" t="n"/>
      <c r="G41999" s="18" t="n"/>
      <c r="H41999" s="36" t="n"/>
      <c r="I41999" s="18" t="n"/>
      <c r="J41999" s="18" t="n"/>
      <c r="L41999" s="18" t="n"/>
    </row>
    <row r="42000" ht="15" customHeight="1">
      <c r="A42000" s="109" t="n"/>
      <c r="B42000" s="58" t="n"/>
      <c r="C42000" s="12" t="n"/>
      <c r="D42000" s="70" t="n"/>
      <c r="E42000" s="18" t="n"/>
      <c r="F42000" s="18" t="n"/>
      <c r="G42000" s="18" t="n"/>
      <c r="H42000" s="36" t="n"/>
      <c r="I42000" s="18" t="n"/>
      <c r="J42000" s="18" t="n"/>
      <c r="L42000" s="18" t="n"/>
    </row>
    <row r="42001" ht="15" customHeight="1">
      <c r="A42001" s="109" t="n"/>
      <c r="B42001" s="58" t="n"/>
      <c r="C42001" s="12" t="n"/>
      <c r="D42001" s="70" t="n"/>
      <c r="E42001" s="18" t="n"/>
      <c r="F42001" s="18" t="n"/>
      <c r="G42001" s="18" t="n"/>
      <c r="H42001" s="36" t="n"/>
      <c r="I42001" s="18" t="n"/>
      <c r="J42001" s="18" t="n"/>
      <c r="L42001" s="18" t="n"/>
    </row>
    <row r="42002" ht="15" customHeight="1">
      <c r="A42002" s="109" t="n"/>
      <c r="B42002" s="58" t="n"/>
      <c r="C42002" s="12" t="n"/>
      <c r="D42002" s="70" t="n"/>
      <c r="E42002" s="18" t="n"/>
      <c r="F42002" s="18" t="n"/>
      <c r="G42002" s="18" t="n"/>
      <c r="H42002" s="36" t="n"/>
      <c r="I42002" s="18" t="n"/>
      <c r="J42002" s="18" t="n"/>
      <c r="L42002" s="18" t="n"/>
    </row>
    <row r="42003" ht="15" customHeight="1">
      <c r="A42003" s="109" t="n"/>
      <c r="B42003" s="58" t="n"/>
      <c r="C42003" s="12" t="n"/>
      <c r="D42003" s="70" t="n"/>
      <c r="E42003" s="18" t="n"/>
      <c r="F42003" s="18" t="n"/>
      <c r="G42003" s="18" t="n"/>
      <c r="H42003" s="36" t="n"/>
      <c r="I42003" s="18" t="n"/>
      <c r="J42003" s="18" t="n"/>
      <c r="L42003" s="18" t="n"/>
    </row>
    <row r="42004" ht="15" customHeight="1">
      <c r="A42004" s="109" t="n"/>
      <c r="B42004" s="58" t="n"/>
      <c r="C42004" s="12" t="n"/>
      <c r="D42004" s="70" t="n"/>
      <c r="E42004" s="18" t="n"/>
      <c r="F42004" s="18" t="n"/>
      <c r="G42004" s="18" t="n"/>
      <c r="H42004" s="36" t="n"/>
      <c r="I42004" s="18" t="n"/>
      <c r="J42004" s="18" t="n"/>
      <c r="L42004" s="18" t="n"/>
    </row>
    <row r="42005" ht="15" customHeight="1">
      <c r="A42005" s="109" t="n"/>
      <c r="B42005" s="58" t="n"/>
      <c r="C42005" s="12" t="n"/>
      <c r="D42005" s="70" t="n"/>
      <c r="E42005" s="18" t="n"/>
      <c r="F42005" s="18" t="n"/>
      <c r="G42005" s="18" t="n"/>
      <c r="H42005" s="36" t="n"/>
      <c r="I42005" s="18" t="n"/>
      <c r="J42005" s="18" t="n"/>
      <c r="L42005" s="18" t="n"/>
    </row>
    <row r="42006" ht="15" customHeight="1">
      <c r="A42006" s="109" t="n"/>
      <c r="B42006" s="58" t="n"/>
      <c r="C42006" s="12" t="n"/>
      <c r="D42006" s="70" t="n"/>
      <c r="E42006" s="18" t="n"/>
      <c r="F42006" s="18" t="n"/>
      <c r="G42006" s="18" t="n"/>
      <c r="H42006" s="36" t="n"/>
      <c r="I42006" s="18" t="n"/>
      <c r="J42006" s="18" t="n"/>
      <c r="L42006" s="18" t="n"/>
    </row>
    <row r="42007" ht="15" customHeight="1">
      <c r="A42007" s="109" t="n"/>
      <c r="B42007" s="58" t="n"/>
      <c r="C42007" s="12" t="n"/>
      <c r="D42007" s="70" t="n"/>
      <c r="E42007" s="18" t="n"/>
      <c r="F42007" s="18" t="n"/>
      <c r="G42007" s="18" t="n"/>
      <c r="H42007" s="36" t="n"/>
      <c r="I42007" s="18" t="n"/>
      <c r="J42007" s="18" t="n"/>
      <c r="L42007" s="18" t="n"/>
    </row>
    <row r="42008" ht="15" customHeight="1">
      <c r="A42008" s="109" t="n"/>
      <c r="B42008" s="58" t="n"/>
      <c r="C42008" s="12" t="n"/>
      <c r="D42008" s="70" t="n"/>
      <c r="E42008" s="18" t="n"/>
      <c r="F42008" s="18" t="n"/>
      <c r="G42008" s="18" t="n"/>
      <c r="H42008" s="36" t="n"/>
      <c r="I42008" s="18" t="n"/>
      <c r="J42008" s="18" t="n"/>
      <c r="L42008" s="18" t="n"/>
    </row>
    <row r="42009" ht="15" customHeight="1">
      <c r="A42009" s="109" t="n"/>
      <c r="B42009" s="58" t="n"/>
      <c r="C42009" s="12" t="n"/>
      <c r="D42009" s="70" t="n"/>
      <c r="E42009" s="18" t="n"/>
      <c r="F42009" s="18" t="n"/>
      <c r="G42009" s="18" t="n"/>
      <c r="H42009" s="36" t="n"/>
      <c r="I42009" s="18" t="n"/>
      <c r="J42009" s="18" t="n"/>
      <c r="L42009" s="18" t="n"/>
    </row>
    <row r="42010" ht="15" customHeight="1">
      <c r="A42010" s="109" t="n"/>
      <c r="B42010" s="58" t="n"/>
      <c r="C42010" s="12" t="n"/>
      <c r="D42010" s="70" t="n"/>
      <c r="E42010" s="18" t="n"/>
      <c r="F42010" s="18" t="n"/>
      <c r="G42010" s="18" t="n"/>
      <c r="H42010" s="36" t="n"/>
      <c r="I42010" s="18" t="n"/>
      <c r="J42010" s="18" t="n"/>
      <c r="L42010" s="18" t="n"/>
    </row>
    <row r="42011" ht="15" customHeight="1">
      <c r="A42011" s="109" t="n"/>
      <c r="B42011" s="58" t="n"/>
      <c r="C42011" s="12" t="n"/>
      <c r="D42011" s="70" t="n"/>
      <c r="E42011" s="18" t="n"/>
      <c r="F42011" s="18" t="n"/>
      <c r="G42011" s="18" t="n"/>
      <c r="H42011" s="36" t="n"/>
      <c r="I42011" s="18" t="n"/>
      <c r="J42011" s="18" t="n"/>
      <c r="L42011" s="18" t="n"/>
    </row>
    <row r="42012" ht="15" customHeight="1">
      <c r="A42012" s="109" t="n"/>
      <c r="B42012" s="58" t="n"/>
      <c r="C42012" s="12" t="n"/>
      <c r="D42012" s="70" t="n"/>
      <c r="E42012" s="18" t="n"/>
      <c r="F42012" s="18" t="n"/>
      <c r="G42012" s="18" t="n"/>
      <c r="H42012" s="36" t="n"/>
      <c r="I42012" s="18" t="n"/>
      <c r="J42012" s="18" t="n"/>
      <c r="L42012" s="18" t="n"/>
    </row>
    <row r="42013" ht="15" customHeight="1">
      <c r="A42013" s="109" t="n"/>
      <c r="B42013" s="58" t="n"/>
      <c r="C42013" s="12" t="n"/>
      <c r="D42013" s="70" t="n"/>
      <c r="E42013" s="18" t="n"/>
      <c r="F42013" s="44" t="n"/>
      <c r="G42013" s="18" t="n"/>
      <c r="H42013" s="36" t="n"/>
      <c r="I42013" s="18" t="n"/>
      <c r="J42013" s="18" t="n"/>
      <c r="L42013" s="18" t="n"/>
    </row>
    <row r="42014" ht="15" customHeight="1">
      <c r="A42014" s="109" t="n"/>
      <c r="B42014" s="58" t="n"/>
      <c r="C42014" s="12" t="n"/>
      <c r="D42014" s="70" t="n"/>
      <c r="E42014" s="18" t="n"/>
      <c r="F42014" s="18" t="n"/>
      <c r="G42014" s="18" t="n"/>
      <c r="H42014" s="36" t="n"/>
      <c r="I42014" s="18" t="n"/>
      <c r="J42014" s="18" t="n"/>
      <c r="L42014" s="18" t="n"/>
    </row>
    <row r="42015" ht="15" customHeight="1">
      <c r="A42015" s="109" t="n"/>
      <c r="B42015" s="58" t="n"/>
      <c r="C42015" s="12" t="n"/>
      <c r="D42015" s="70" t="n"/>
      <c r="E42015" s="18" t="n"/>
      <c r="F42015" s="18" t="n"/>
      <c r="G42015" s="18" t="n"/>
      <c r="H42015" s="36" t="n"/>
      <c r="I42015" s="18" t="n"/>
      <c r="J42015" s="18" t="n"/>
      <c r="L42015" s="18" t="n"/>
    </row>
    <row r="42016" ht="15" customHeight="1">
      <c r="A42016" s="109" t="n"/>
      <c r="B42016" s="58" t="n"/>
      <c r="C42016" s="12" t="n"/>
      <c r="D42016" s="70" t="n"/>
      <c r="E42016" s="18" t="n"/>
      <c r="F42016" s="18" t="n"/>
      <c r="G42016" s="18" t="n"/>
      <c r="H42016" s="36" t="n"/>
      <c r="I42016" s="18" t="n"/>
      <c r="J42016" s="18" t="n"/>
      <c r="L42016" s="18" t="n"/>
    </row>
    <row r="42017" ht="15" customHeight="1">
      <c r="A42017" s="109" t="n"/>
      <c r="B42017" s="58" t="n"/>
      <c r="C42017" s="12" t="n"/>
      <c r="D42017" s="70" t="n"/>
      <c r="E42017" s="18" t="n"/>
      <c r="F42017" s="18" t="n"/>
      <c r="G42017" s="18" t="n"/>
      <c r="H42017" s="36" t="n"/>
      <c r="I42017" s="18" t="n"/>
      <c r="J42017" s="18" t="n"/>
      <c r="L42017" s="18" t="n"/>
    </row>
    <row r="42018" ht="15" customHeight="1">
      <c r="A42018" s="109" t="n"/>
      <c r="B42018" s="58" t="n"/>
      <c r="C42018" s="12" t="n"/>
      <c r="D42018" s="70" t="n"/>
      <c r="E42018" s="18" t="n"/>
      <c r="F42018" s="18" t="n"/>
      <c r="G42018" s="18" t="n"/>
      <c r="H42018" s="36" t="n"/>
      <c r="I42018" s="18" t="n"/>
      <c r="J42018" s="18" t="n"/>
      <c r="L42018" s="18" t="n"/>
    </row>
    <row r="42019" ht="15" customHeight="1">
      <c r="A42019" s="109" t="n"/>
      <c r="B42019" s="58" t="n"/>
      <c r="C42019" s="12" t="n"/>
      <c r="D42019" s="70" t="n"/>
      <c r="E42019" s="18" t="n"/>
      <c r="F42019" s="18" t="n"/>
      <c r="G42019" s="18" t="n"/>
      <c r="H42019" s="36" t="n"/>
      <c r="I42019" s="18" t="n"/>
      <c r="J42019" s="18" t="n"/>
      <c r="L42019" s="18" t="n"/>
    </row>
    <row r="42020" ht="15" customHeight="1">
      <c r="A42020" s="109" t="n"/>
      <c r="B42020" s="58" t="n"/>
      <c r="C42020" s="12" t="n"/>
      <c r="D42020" s="70" t="n"/>
      <c r="E42020" s="18" t="n"/>
      <c r="F42020" s="18" t="n"/>
      <c r="G42020" s="18" t="n"/>
      <c r="H42020" s="36" t="n"/>
      <c r="I42020" s="18" t="n"/>
      <c r="J42020" s="18" t="n"/>
      <c r="L42020" s="18" t="n"/>
    </row>
    <row r="42021" ht="15" customHeight="1">
      <c r="A42021" s="109" t="n"/>
      <c r="B42021" s="58" t="n"/>
      <c r="C42021" s="12" t="n"/>
      <c r="D42021" s="70" t="n"/>
      <c r="E42021" s="18" t="n"/>
      <c r="F42021" s="18" t="n"/>
      <c r="G42021" s="18" t="n"/>
      <c r="H42021" s="36" t="n"/>
      <c r="I42021" s="18" t="n"/>
      <c r="J42021" s="18" t="n"/>
      <c r="L42021" s="18" t="n"/>
    </row>
    <row r="42022" ht="15" customHeight="1">
      <c r="A42022" s="109" t="n"/>
      <c r="B42022" s="58" t="n"/>
      <c r="C42022" s="12" t="n"/>
      <c r="D42022" s="70" t="n"/>
      <c r="E42022" s="18" t="n"/>
      <c r="F42022" s="18" t="n"/>
      <c r="G42022" s="18" t="n"/>
      <c r="H42022" s="36" t="n"/>
      <c r="I42022" s="18" t="n"/>
      <c r="J42022" s="18" t="n"/>
      <c r="L42022" s="18" t="n"/>
    </row>
    <row r="42023" ht="15" customHeight="1">
      <c r="A42023" s="109" t="n"/>
      <c r="B42023" s="58" t="n"/>
      <c r="C42023" s="12" t="n"/>
      <c r="D42023" s="70" t="n"/>
      <c r="E42023" s="18" t="n"/>
      <c r="F42023" s="18" t="n"/>
      <c r="G42023" s="18" t="n"/>
      <c r="H42023" s="36" t="n"/>
      <c r="I42023" s="18" t="n"/>
      <c r="J42023" s="18" t="n"/>
      <c r="L42023" s="18" t="n"/>
    </row>
    <row r="42024" ht="15" customHeight="1">
      <c r="A42024" s="109" t="n"/>
      <c r="B42024" s="58" t="n"/>
      <c r="C42024" s="12" t="n"/>
      <c r="D42024" s="70" t="n"/>
      <c r="E42024" s="18" t="n"/>
      <c r="F42024" s="18" t="n"/>
      <c r="G42024" s="18" t="n"/>
      <c r="H42024" s="36" t="n"/>
      <c r="I42024" s="18" t="n"/>
      <c r="J42024" s="18" t="n"/>
      <c r="L42024" s="18" t="n"/>
    </row>
    <row r="42025" ht="15" customHeight="1">
      <c r="A42025" s="109" t="n"/>
      <c r="B42025" s="58" t="n"/>
      <c r="C42025" s="12" t="n"/>
      <c r="D42025" s="70" t="n"/>
      <c r="E42025" s="18" t="n"/>
      <c r="F42025" s="18" t="n"/>
      <c r="G42025" s="18" t="n"/>
      <c r="H42025" s="36" t="n"/>
      <c r="I42025" s="18" t="n"/>
      <c r="J42025" s="18" t="n"/>
      <c r="L42025" s="18" t="n"/>
    </row>
    <row r="42026" ht="15" customHeight="1">
      <c r="A42026" s="109" t="n"/>
      <c r="B42026" s="58" t="n"/>
      <c r="C42026" s="12" t="n"/>
      <c r="D42026" s="70" t="n"/>
      <c r="E42026" s="18" t="n"/>
      <c r="F42026" s="18" t="n"/>
      <c r="G42026" s="18" t="n"/>
      <c r="H42026" s="36" t="n"/>
      <c r="I42026" s="18" t="n"/>
      <c r="J42026" s="18" t="n"/>
      <c r="L42026" s="18" t="n"/>
    </row>
    <row r="42027" ht="15" customHeight="1">
      <c r="A42027" s="109" t="n"/>
      <c r="B42027" s="58" t="n"/>
      <c r="C42027" s="12" t="n"/>
      <c r="D42027" s="70" t="n"/>
      <c r="E42027" s="18" t="n"/>
      <c r="F42027" s="18" t="n"/>
      <c r="G42027" s="18" t="n"/>
      <c r="H42027" s="36" t="n"/>
      <c r="I42027" s="18" t="n"/>
      <c r="J42027" s="18" t="n"/>
      <c r="L42027" s="18" t="n"/>
    </row>
    <row r="42028" ht="15" customHeight="1">
      <c r="A42028" s="109" t="n"/>
      <c r="B42028" s="58" t="n"/>
      <c r="C42028" s="12" t="n"/>
      <c r="D42028" s="70" t="n"/>
      <c r="E42028" s="18" t="n"/>
      <c r="F42028" s="18" t="n"/>
      <c r="G42028" s="18" t="n"/>
      <c r="H42028" s="36" t="n"/>
      <c r="I42028" s="18" t="n"/>
      <c r="J42028" s="18" t="n"/>
      <c r="L42028" s="18" t="n"/>
    </row>
    <row r="42029" ht="15" customHeight="1">
      <c r="A42029" s="109" t="n"/>
      <c r="B42029" s="58" t="n"/>
      <c r="C42029" s="12" t="n"/>
      <c r="D42029" s="70" t="n"/>
      <c r="E42029" s="18" t="n"/>
      <c r="F42029" s="18" t="n"/>
      <c r="G42029" s="18" t="n"/>
      <c r="H42029" s="36" t="n"/>
      <c r="I42029" s="18" t="n"/>
      <c r="J42029" s="18" t="n"/>
      <c r="L42029" s="18" t="n"/>
    </row>
    <row r="42030" ht="15" customHeight="1">
      <c r="A42030" s="109" t="n"/>
      <c r="B42030" s="58" t="n"/>
      <c r="C42030" s="12" t="n"/>
      <c r="D42030" s="70" t="n"/>
      <c r="E42030" s="18" t="n"/>
      <c r="F42030" s="18" t="n"/>
      <c r="G42030" s="18" t="n"/>
      <c r="H42030" s="36" t="n"/>
      <c r="I42030" s="18" t="n"/>
      <c r="J42030" s="18" t="n"/>
      <c r="L42030" s="18" t="n"/>
    </row>
    <row r="42031" ht="15" customHeight="1">
      <c r="A42031" s="155" t="n"/>
      <c r="B42031" s="58" t="n"/>
      <c r="C42031" s="12" t="n"/>
      <c r="D42031" s="70" t="n"/>
      <c r="E42031" s="18" t="n"/>
      <c r="F42031" s="18" t="n"/>
      <c r="G42031" s="18" t="n"/>
      <c r="H42031" s="36" t="n"/>
      <c r="I42031" s="18" t="n"/>
      <c r="J42031" s="18" t="n"/>
      <c r="L42031" s="18" t="n"/>
    </row>
    <row r="42032" ht="15" customHeight="1">
      <c r="A42032" s="23" t="n"/>
      <c r="B42032" s="58" t="n"/>
      <c r="C42032" s="183" t="n"/>
      <c r="D42032" s="70" t="n"/>
      <c r="E42032" s="18" t="n"/>
      <c r="F42032" s="18" t="n"/>
      <c r="G42032" s="18" t="n"/>
      <c r="H42032" s="36" t="n"/>
      <c r="I42032" s="18" t="n"/>
      <c r="J42032" s="18" t="n"/>
      <c r="L42032" s="18" t="n"/>
    </row>
    <row r="42033" ht="15" customHeight="1">
      <c r="A42033" s="33" t="n"/>
      <c r="B42033" s="58" t="n"/>
      <c r="C42033" s="183" t="n"/>
      <c r="D42033" s="70" t="n"/>
      <c r="E42033" s="18" t="n"/>
      <c r="F42033" s="18" t="n"/>
      <c r="G42033" s="18" t="n"/>
      <c r="H42033" s="36" t="n"/>
      <c r="I42033" s="18" t="n"/>
      <c r="J42033" s="18" t="n"/>
      <c r="L42033" s="18" t="n"/>
    </row>
    <row r="42034" ht="15" customHeight="1">
      <c r="A42034" s="33" t="n"/>
      <c r="B42034" s="58" t="n"/>
      <c r="C42034" s="183" t="n"/>
      <c r="D42034" s="70" t="n"/>
      <c r="E42034" s="18" t="n"/>
      <c r="F42034" s="18" t="n"/>
      <c r="G42034" s="18" t="n"/>
      <c r="H42034" s="36" t="n"/>
      <c r="I42034" s="18" t="n"/>
      <c r="J42034" s="18" t="n"/>
      <c r="L42034" s="18" t="n"/>
    </row>
    <row r="42035" ht="15" customHeight="1">
      <c r="A42035" s="23" t="n"/>
      <c r="B42035" s="58" t="n"/>
      <c r="C42035" s="183" t="n"/>
      <c r="D42035" s="70" t="n"/>
      <c r="E42035" s="18" t="n"/>
      <c r="F42035" s="18" t="n"/>
      <c r="G42035" s="18" t="n"/>
      <c r="H42035" s="36" t="n"/>
      <c r="I42035" s="18" t="n"/>
      <c r="J42035" s="18" t="n"/>
      <c r="L42035" s="18" t="n"/>
    </row>
    <row r="42036" ht="15" customHeight="1">
      <c r="A42036" s="155" t="n"/>
      <c r="B42036" s="58" t="n"/>
      <c r="C42036" s="12" t="n"/>
      <c r="D42036" s="70" t="n"/>
      <c r="E42036" s="18" t="n"/>
      <c r="F42036" s="18" t="n"/>
      <c r="G42036" s="18" t="n"/>
      <c r="H42036" s="36" t="n"/>
      <c r="I42036" s="18" t="n"/>
      <c r="J42036" s="18" t="n"/>
      <c r="L42036" s="18" t="n"/>
    </row>
    <row r="42037" ht="15" customHeight="1">
      <c r="A42037" s="23" t="n"/>
      <c r="B42037" s="58" t="n"/>
      <c r="C42037" s="183" t="n"/>
      <c r="D42037" s="70" t="n"/>
      <c r="E42037" s="18" t="n"/>
      <c r="F42037" s="18" t="n"/>
      <c r="G42037" s="18" t="n"/>
      <c r="H42037" s="36" t="n"/>
      <c r="I42037" s="18" t="n"/>
      <c r="J42037" s="18" t="n"/>
      <c r="L42037" s="18" t="n"/>
    </row>
    <row r="42038" ht="15" customHeight="1">
      <c r="A42038" s="109" t="n"/>
      <c r="B42038" s="58" t="n"/>
      <c r="C42038" s="12" t="n"/>
      <c r="D42038" s="70" t="n"/>
      <c r="E42038" s="18" t="n"/>
      <c r="F42038" s="18" t="n"/>
      <c r="G42038" s="18" t="n"/>
      <c r="H42038" s="36" t="n"/>
      <c r="I42038" s="18" t="n"/>
      <c r="J42038" s="18" t="n"/>
      <c r="L42038" s="18" t="n"/>
    </row>
    <row r="42039" ht="15" customHeight="1">
      <c r="A42039" s="109" t="n"/>
      <c r="B42039" s="58" t="n"/>
      <c r="C42039" s="12" t="n"/>
      <c r="D42039" s="70" t="n"/>
      <c r="E42039" s="18" t="n"/>
      <c r="F42039" s="18" t="n"/>
      <c r="G42039" s="18" t="n"/>
      <c r="H42039" s="36" t="n"/>
      <c r="I42039" s="18" t="n"/>
      <c r="J42039" s="18" t="n"/>
      <c r="L42039" s="18" t="n"/>
    </row>
    <row r="42040" ht="15" customHeight="1">
      <c r="A42040" s="109" t="n"/>
      <c r="B42040" s="58" t="n"/>
      <c r="C42040" s="12" t="n"/>
      <c r="D42040" s="70" t="n"/>
      <c r="E42040" s="18" t="n"/>
      <c r="F42040" s="18" t="n"/>
      <c r="G42040" s="18" t="n"/>
      <c r="H42040" s="36" t="n"/>
      <c r="I42040" s="18" t="n"/>
      <c r="J42040" s="18" t="n"/>
      <c r="L42040" s="18" t="n"/>
    </row>
    <row r="42041" ht="15" customHeight="1">
      <c r="A42041" s="109" t="n"/>
      <c r="B42041" s="58" t="n"/>
      <c r="C42041" s="12" t="n"/>
      <c r="D42041" s="70" t="n"/>
      <c r="E42041" s="18" t="n"/>
      <c r="F42041" s="18" t="n"/>
      <c r="G42041" s="18" t="n"/>
      <c r="H42041" s="36" t="n"/>
      <c r="I42041" s="18" t="n"/>
      <c r="J42041" s="18" t="n"/>
      <c r="L42041" s="18" t="n"/>
    </row>
    <row r="42042" ht="15" customHeight="1">
      <c r="A42042" s="109" t="n"/>
      <c r="B42042" s="58" t="n"/>
      <c r="C42042" s="12" t="n"/>
      <c r="D42042" s="70" t="n"/>
      <c r="E42042" s="18" t="n"/>
      <c r="F42042" s="18" t="n"/>
      <c r="G42042" s="18" t="n"/>
      <c r="H42042" s="36" t="n"/>
      <c r="I42042" s="18" t="n"/>
      <c r="J42042" s="18" t="n"/>
      <c r="L42042" s="18" t="n"/>
    </row>
    <row r="42043" ht="15" customHeight="1">
      <c r="A42043" s="109" t="n"/>
      <c r="B42043" s="58" t="n"/>
      <c r="C42043" s="12" t="n"/>
      <c r="D42043" s="70" t="n"/>
      <c r="E42043" s="18" t="n"/>
      <c r="F42043" s="18" t="n"/>
      <c r="G42043" s="18" t="n"/>
      <c r="H42043" s="36" t="n"/>
      <c r="I42043" s="18" t="n"/>
      <c r="J42043" s="18" t="n"/>
      <c r="L42043" s="18" t="n"/>
    </row>
    <row r="42044" ht="15" customHeight="1">
      <c r="A42044" s="109" t="n"/>
      <c r="B42044" s="58" t="n"/>
      <c r="C42044" s="12" t="n"/>
      <c r="D42044" s="70" t="n"/>
      <c r="E42044" s="18" t="n"/>
      <c r="F42044" s="18" t="n"/>
      <c r="G42044" s="18" t="n"/>
      <c r="H42044" s="36" t="n"/>
      <c r="I42044" s="18" t="n"/>
      <c r="J42044" s="18" t="n"/>
      <c r="L42044" s="18" t="n"/>
    </row>
    <row r="42045" ht="15" customHeight="1">
      <c r="A42045" s="109" t="n"/>
      <c r="B42045" s="58" t="n"/>
      <c r="C42045" s="12" t="n"/>
      <c r="D42045" s="70" t="n"/>
      <c r="E42045" s="18" t="n"/>
      <c r="F42045" s="18" t="n"/>
      <c r="G42045" s="18" t="n"/>
      <c r="H42045" s="36" t="n"/>
      <c r="I42045" s="18" t="n"/>
      <c r="J42045" s="18" t="n"/>
      <c r="L42045" s="18" t="n"/>
    </row>
    <row r="42046" ht="15" customHeight="1">
      <c r="A42046" s="109" t="n"/>
      <c r="B42046" s="58" t="n"/>
      <c r="C42046" s="12" t="n"/>
      <c r="D42046" s="70" t="n"/>
      <c r="E42046" s="18" t="n"/>
      <c r="F42046" s="18" t="n"/>
      <c r="G42046" s="18" t="n"/>
      <c r="H42046" s="36" t="n"/>
      <c r="I42046" s="18" t="n"/>
      <c r="J42046" s="18" t="n"/>
      <c r="L42046" s="18" t="n"/>
    </row>
    <row r="42047" ht="15" customHeight="1">
      <c r="A42047" s="109" t="n"/>
      <c r="B42047" s="58" t="n"/>
      <c r="C42047" s="12" t="n"/>
      <c r="D42047" s="70" t="n"/>
      <c r="E42047" s="18" t="n"/>
      <c r="F42047" s="18" t="n"/>
      <c r="G42047" s="18" t="n"/>
      <c r="H42047" s="36" t="n"/>
      <c r="I42047" s="18" t="n"/>
      <c r="J42047" s="18" t="n"/>
      <c r="L42047" s="18" t="n"/>
    </row>
    <row r="42048" ht="15" customHeight="1">
      <c r="A42048" s="109" t="n"/>
      <c r="B42048" s="58" t="n"/>
      <c r="C42048" s="12" t="n"/>
      <c r="D42048" s="70" t="n"/>
      <c r="E42048" s="18" t="n"/>
      <c r="F42048" s="18" t="n"/>
      <c r="G42048" s="18" t="n"/>
      <c r="H42048" s="36" t="n"/>
      <c r="I42048" s="18" t="n"/>
      <c r="J42048" s="18" t="n"/>
      <c r="L42048" s="18" t="n"/>
    </row>
    <row r="42049" ht="15" customHeight="1">
      <c r="A42049" s="109" t="n"/>
      <c r="B42049" s="58" t="n"/>
      <c r="C42049" s="12" t="n"/>
      <c r="D42049" s="70" t="n"/>
      <c r="E42049" s="18" t="n"/>
      <c r="F42049" s="18" t="n"/>
      <c r="G42049" s="18" t="n"/>
      <c r="H42049" s="36" t="n"/>
      <c r="I42049" s="18" t="n"/>
      <c r="J42049" s="18" t="n"/>
      <c r="L42049" s="18" t="n"/>
    </row>
    <row r="42050" ht="15" customHeight="1">
      <c r="A42050" s="109" t="n"/>
      <c r="B42050" s="58" t="n"/>
      <c r="C42050" s="12" t="n"/>
      <c r="D42050" s="70" t="n"/>
      <c r="E42050" s="18" t="n"/>
      <c r="F42050" s="18" t="n"/>
      <c r="G42050" s="18" t="n"/>
      <c r="H42050" s="36" t="n"/>
      <c r="I42050" s="18" t="n"/>
      <c r="J42050" s="18" t="n"/>
      <c r="L42050" s="18" t="n"/>
    </row>
    <row r="42051" ht="15" customHeight="1">
      <c r="A42051" s="109" t="n"/>
      <c r="B42051" s="58" t="n"/>
      <c r="C42051" s="12" t="n"/>
      <c r="D42051" s="70" t="n"/>
      <c r="E42051" s="18" t="n"/>
      <c r="F42051" s="18" t="n"/>
      <c r="G42051" s="18" t="n"/>
      <c r="H42051" s="36" t="n"/>
      <c r="I42051" s="18" t="n"/>
      <c r="J42051" s="18" t="n"/>
      <c r="L42051" s="18" t="n"/>
    </row>
    <row r="42052" ht="15" customHeight="1">
      <c r="A42052" s="109" t="n"/>
      <c r="B42052" s="58" t="n"/>
      <c r="C42052" s="12" t="n"/>
      <c r="D42052" s="70" t="n"/>
      <c r="E42052" s="18" t="n"/>
      <c r="F42052" s="18" t="n"/>
      <c r="G42052" s="18" t="n"/>
      <c r="H42052" s="36" t="n"/>
      <c r="I42052" s="18" t="n"/>
      <c r="J42052" s="18" t="n"/>
      <c r="L42052" s="18" t="n"/>
    </row>
    <row r="42053" ht="15" customHeight="1">
      <c r="A42053" s="109" t="n"/>
      <c r="B42053" s="58" t="n"/>
      <c r="C42053" s="12" t="n"/>
      <c r="D42053" s="70" t="n"/>
      <c r="E42053" s="18" t="n"/>
      <c r="F42053" s="18" t="n"/>
      <c r="G42053" s="18" t="n"/>
      <c r="H42053" s="36" t="n"/>
      <c r="I42053" s="18" t="n"/>
      <c r="J42053" s="18" t="n"/>
      <c r="L42053" s="18" t="n"/>
    </row>
    <row r="42054" ht="15" customHeight="1">
      <c r="A42054" s="109" t="n"/>
      <c r="B42054" s="58" t="n"/>
      <c r="C42054" s="12" t="n"/>
      <c r="D42054" s="70" t="n"/>
      <c r="E42054" s="18" t="n"/>
      <c r="F42054" s="18" t="n"/>
      <c r="G42054" s="18" t="n"/>
      <c r="H42054" s="36" t="n"/>
      <c r="I42054" s="18" t="n"/>
      <c r="J42054" s="18" t="n"/>
      <c r="L42054" s="18" t="n"/>
    </row>
    <row r="42055" ht="15" customHeight="1">
      <c r="A42055" s="109" t="n"/>
      <c r="B42055" s="58" t="n"/>
      <c r="C42055" s="12" t="n"/>
      <c r="D42055" s="70" t="n"/>
      <c r="E42055" s="18" t="n"/>
      <c r="F42055" s="18" t="n"/>
      <c r="G42055" s="18" t="n"/>
      <c r="I42055" s="18" t="n"/>
      <c r="J42055" s="18" t="n"/>
      <c r="L42055" s="18" t="n"/>
    </row>
    <row r="42056" ht="15" customHeight="1">
      <c r="A42056" s="109" t="n"/>
      <c r="B42056" s="58" t="n"/>
      <c r="C42056" s="12" t="n"/>
      <c r="D42056" s="70" t="n"/>
      <c r="E42056" s="18" t="n"/>
      <c r="F42056" s="18" t="n"/>
      <c r="G42056" s="18" t="n"/>
      <c r="H42056" s="36" t="n"/>
      <c r="I42056" s="18" t="n"/>
      <c r="J42056" s="18" t="n"/>
      <c r="L42056" s="18" t="n"/>
    </row>
    <row r="42057" ht="15" customHeight="1">
      <c r="A42057" s="109" t="n"/>
      <c r="B42057" s="58" t="n"/>
      <c r="C42057" s="12" t="n"/>
      <c r="D42057" s="70" t="n"/>
      <c r="E42057" s="18" t="n"/>
      <c r="F42057" s="18" t="n"/>
      <c r="H42057" s="36" t="n"/>
      <c r="I42057" s="18" t="n"/>
      <c r="J42057" s="18" t="n"/>
      <c r="L42057" s="18" t="n"/>
    </row>
    <row r="42058" ht="15" customHeight="1">
      <c r="A42058" s="109" t="n"/>
      <c r="B42058" s="58" t="n"/>
      <c r="C42058" s="12" t="n"/>
      <c r="D42058" s="70" t="n"/>
      <c r="E42058" s="18" t="n"/>
      <c r="F42058" s="18" t="n"/>
      <c r="G42058" s="18" t="n"/>
      <c r="H42058" s="36" t="n"/>
      <c r="I42058" s="18" t="n"/>
      <c r="J42058" s="18" t="n"/>
      <c r="L42058" s="18" t="n"/>
    </row>
    <row r="42059" ht="15" customHeight="1">
      <c r="A42059" s="109" t="n"/>
      <c r="B42059" s="58" t="n"/>
      <c r="C42059" s="12" t="n"/>
      <c r="D42059" s="70" t="n"/>
      <c r="E42059" s="18" t="n"/>
      <c r="F42059" s="18" t="n"/>
      <c r="G42059" s="18" t="n"/>
      <c r="H42059" s="36" t="n"/>
      <c r="I42059" s="18" t="n"/>
      <c r="J42059" s="18" t="n"/>
      <c r="L42059" s="18" t="n"/>
    </row>
    <row r="42060" ht="15" customHeight="1">
      <c r="A42060" s="109" t="n"/>
      <c r="B42060" s="58" t="n"/>
      <c r="C42060" s="12" t="n"/>
      <c r="D42060" s="70" t="n"/>
      <c r="E42060" s="18" t="n"/>
      <c r="F42060" s="18" t="n"/>
      <c r="G42060" s="18" t="n"/>
      <c r="H42060" s="36" t="n"/>
      <c r="I42060" s="18" t="n"/>
      <c r="J42060" s="18" t="n"/>
      <c r="L42060" s="18" t="n"/>
    </row>
    <row r="42061" ht="15" customHeight="1">
      <c r="A42061" s="109" t="n"/>
      <c r="B42061" s="58" t="n"/>
      <c r="C42061" s="12" t="n"/>
      <c r="D42061" s="70" t="n"/>
      <c r="E42061" s="18" t="n"/>
      <c r="F42061" s="18" t="n"/>
      <c r="G42061" s="18" t="n"/>
      <c r="H42061" s="36" t="n"/>
      <c r="I42061" s="18" t="n"/>
      <c r="J42061" s="18" t="n"/>
      <c r="L42061" s="18" t="n"/>
    </row>
    <row r="42062" ht="15" customHeight="1">
      <c r="A42062" s="109" t="n"/>
      <c r="B42062" s="58" t="n"/>
      <c r="C42062" s="12" t="n"/>
      <c r="D42062" s="70" t="n"/>
      <c r="E42062" s="18" t="n"/>
      <c r="F42062" s="18" t="n"/>
      <c r="G42062" s="18" t="n"/>
      <c r="H42062" s="36" t="n"/>
      <c r="I42062" s="18" t="n"/>
      <c r="J42062" s="18" t="n"/>
      <c r="L42062" s="18" t="n"/>
    </row>
    <row r="42063" ht="15" customHeight="1">
      <c r="A42063" s="109" t="n"/>
      <c r="B42063" s="58" t="n"/>
      <c r="C42063" s="12" t="n"/>
      <c r="D42063" s="70" t="n"/>
      <c r="E42063" s="18" t="n"/>
      <c r="F42063" s="18" t="n"/>
      <c r="G42063" s="18" t="n"/>
      <c r="H42063" s="36" t="n"/>
      <c r="I42063" s="18" t="n"/>
      <c r="J42063" s="18" t="n"/>
      <c r="L42063" s="18" t="n"/>
    </row>
    <row r="42064" ht="15" customHeight="1">
      <c r="A42064" s="109" t="n"/>
      <c r="B42064" s="58" t="n"/>
      <c r="C42064" s="12" t="n"/>
      <c r="D42064" s="70" t="n"/>
      <c r="E42064" s="18" t="n"/>
      <c r="F42064" s="18" t="n"/>
      <c r="G42064" s="18" t="n"/>
      <c r="H42064" s="36" t="n"/>
      <c r="I42064" s="18" t="n"/>
      <c r="J42064" s="18" t="n"/>
      <c r="L42064" s="18" t="n"/>
    </row>
    <row r="42065" ht="15" customHeight="1">
      <c r="A42065" s="109" t="n"/>
      <c r="B42065" s="58" t="n"/>
      <c r="C42065" s="12" t="n"/>
      <c r="D42065" s="70" t="n"/>
      <c r="E42065" s="18" t="n"/>
      <c r="F42065" s="18" t="n"/>
      <c r="G42065" s="18" t="n"/>
      <c r="H42065" s="36" t="n"/>
      <c r="I42065" s="18" t="n"/>
      <c r="J42065" s="18" t="n"/>
      <c r="L42065" s="18" t="n"/>
    </row>
    <row r="42066" ht="15" customHeight="1">
      <c r="A42066" s="109" t="n"/>
      <c r="B42066" s="58" t="n"/>
      <c r="C42066" s="12" t="n"/>
      <c r="D42066" s="70" t="n"/>
      <c r="E42066" s="18" t="n"/>
      <c r="F42066" s="18" t="n"/>
      <c r="G42066" s="18" t="n"/>
      <c r="H42066" s="36" t="n"/>
      <c r="I42066" s="18" t="n"/>
      <c r="J42066" s="18" t="n"/>
      <c r="L42066" s="18" t="n"/>
    </row>
    <row r="42067" ht="15" customHeight="1">
      <c r="A42067" s="109" t="n"/>
      <c r="B42067" s="58" t="n"/>
      <c r="C42067" s="12" t="n"/>
      <c r="D42067" s="70" t="n"/>
      <c r="E42067" s="18" t="n"/>
      <c r="F42067" s="18" t="n"/>
      <c r="G42067" s="18" t="n"/>
      <c r="H42067" s="36" t="n"/>
      <c r="I42067" s="18" t="n"/>
      <c r="J42067" s="18" t="n"/>
      <c r="L42067" s="18" t="n"/>
    </row>
    <row r="42068" ht="15" customHeight="1">
      <c r="A42068" s="109" t="n"/>
      <c r="B42068" s="58" t="n"/>
      <c r="C42068" s="12" t="n"/>
      <c r="D42068" s="70" t="n"/>
      <c r="E42068" s="18" t="n"/>
      <c r="F42068" s="18" t="n"/>
      <c r="G42068" s="18" t="n"/>
      <c r="H42068" s="36" t="n"/>
      <c r="I42068" s="18" t="n"/>
      <c r="J42068" s="18" t="n"/>
      <c r="L42068" s="18" t="n"/>
    </row>
    <row r="42069" ht="15" customHeight="1">
      <c r="A42069" s="109" t="n"/>
      <c r="B42069" s="58" t="n"/>
      <c r="C42069" s="12" t="n"/>
      <c r="D42069" s="70" t="n"/>
      <c r="E42069" s="18" t="n"/>
      <c r="F42069" s="18" t="n"/>
      <c r="G42069" s="18" t="n"/>
      <c r="H42069" s="36" t="n"/>
      <c r="I42069" s="18" t="n"/>
      <c r="J42069" s="18" t="n"/>
      <c r="L42069" s="18" t="n"/>
    </row>
    <row r="42070" ht="15" customHeight="1">
      <c r="A42070" s="109" t="n"/>
      <c r="B42070" s="58" t="n"/>
      <c r="C42070" s="12" t="n"/>
      <c r="D42070" s="70" t="n"/>
      <c r="E42070" s="18" t="n"/>
      <c r="F42070" s="18" t="n"/>
      <c r="G42070" s="18" t="n"/>
      <c r="H42070" s="36" t="n"/>
      <c r="I42070" s="18" t="n"/>
      <c r="J42070" s="18" t="n"/>
      <c r="L42070" s="18" t="n"/>
    </row>
    <row r="42071" ht="15" customHeight="1">
      <c r="A42071" s="109" t="n"/>
      <c r="B42071" s="58" t="n"/>
      <c r="C42071" s="12" t="n"/>
      <c r="D42071" s="70" t="n"/>
      <c r="E42071" s="18" t="n"/>
      <c r="F42071" s="18" t="n"/>
      <c r="G42071" s="18" t="n"/>
      <c r="H42071" s="36" t="n"/>
      <c r="I42071" s="18" t="n"/>
      <c r="J42071" s="18" t="n"/>
      <c r="L42071" s="18" t="n"/>
    </row>
    <row r="42072" ht="15" customHeight="1">
      <c r="A42072" s="109" t="n"/>
      <c r="B42072" s="58" t="n"/>
      <c r="C42072" s="12" t="n"/>
      <c r="D42072" s="70" t="n"/>
      <c r="E42072" s="18" t="n"/>
      <c r="F42072" s="18" t="n"/>
      <c r="G42072" s="18" t="n"/>
      <c r="H42072" s="36" t="n"/>
      <c r="I42072" s="18" t="n"/>
      <c r="J42072" s="18" t="n"/>
      <c r="L42072" s="18" t="n"/>
    </row>
    <row r="42073" ht="15" customHeight="1">
      <c r="A42073" s="109" t="n"/>
      <c r="B42073" s="58" t="n"/>
      <c r="C42073" s="12" t="n"/>
      <c r="D42073" s="70" t="n"/>
      <c r="E42073" s="18" t="n"/>
      <c r="F42073" s="18" t="n"/>
      <c r="G42073" s="18" t="n"/>
      <c r="H42073" s="36" t="n"/>
      <c r="I42073" s="18" t="n"/>
      <c r="J42073" s="18" t="n"/>
      <c r="L42073" s="18" t="n"/>
    </row>
    <row r="42074" ht="15" customHeight="1">
      <c r="A42074" s="109" t="n"/>
      <c r="B42074" s="58" t="n"/>
      <c r="C42074" s="12" t="n"/>
      <c r="D42074" s="70" t="n"/>
      <c r="E42074" s="18" t="n"/>
      <c r="F42074" s="18" t="n"/>
      <c r="G42074" s="18" t="n"/>
      <c r="H42074" s="36" t="n"/>
      <c r="I42074" s="18" t="n"/>
      <c r="J42074" s="18" t="n"/>
      <c r="L42074" s="18" t="n"/>
    </row>
    <row r="42075" ht="15" customHeight="1">
      <c r="A42075" s="109" t="n"/>
      <c r="B42075" s="58" t="n"/>
      <c r="C42075" s="12" t="n"/>
      <c r="D42075" s="70" t="n"/>
      <c r="E42075" s="18" t="n"/>
      <c r="F42075" s="18" t="n"/>
      <c r="G42075" s="18" t="n"/>
      <c r="H42075" s="36" t="n"/>
      <c r="I42075" s="18" t="n"/>
      <c r="J42075" s="18" t="n"/>
      <c r="L42075" s="18" t="n"/>
    </row>
    <row r="42076" ht="15" customHeight="1">
      <c r="A42076" s="109" t="n"/>
      <c r="B42076" s="58" t="n"/>
      <c r="C42076" s="12" t="n"/>
      <c r="D42076" s="70" t="n"/>
      <c r="E42076" s="18" t="n"/>
      <c r="F42076" s="18" t="n"/>
      <c r="G42076" s="18" t="n"/>
      <c r="H42076" s="36" t="n"/>
      <c r="I42076" s="18" t="n"/>
      <c r="J42076" s="18" t="n"/>
      <c r="L42076" s="18" t="n"/>
    </row>
    <row r="42077" ht="15" customHeight="1">
      <c r="A42077" s="109" t="n"/>
      <c r="B42077" s="58" t="n"/>
      <c r="C42077" s="12" t="n"/>
      <c r="D42077" s="70" t="n"/>
      <c r="E42077" s="18" t="n"/>
      <c r="F42077" s="18" t="n"/>
      <c r="G42077" s="18" t="n"/>
      <c r="H42077" s="36" t="n"/>
      <c r="I42077" s="18" t="n"/>
      <c r="J42077" s="18" t="n"/>
      <c r="L42077" s="18" t="n"/>
    </row>
    <row r="42078" ht="15" customHeight="1">
      <c r="A42078" s="109" t="n"/>
      <c r="B42078" s="58" t="n"/>
      <c r="C42078" s="12" t="n"/>
      <c r="D42078" s="70" t="n"/>
      <c r="E42078" s="18" t="n"/>
      <c r="F42078" s="18" t="n"/>
      <c r="G42078" s="18" t="n"/>
      <c r="H42078" s="36" t="n"/>
      <c r="I42078" s="18" t="n"/>
      <c r="J42078" s="18" t="n"/>
      <c r="L42078" s="18" t="n"/>
    </row>
    <row r="42079" ht="15" customHeight="1">
      <c r="A42079" s="109" t="n"/>
      <c r="B42079" s="58" t="n"/>
      <c r="C42079" s="12" t="n"/>
      <c r="D42079" s="70" t="n"/>
      <c r="E42079" s="18" t="n"/>
      <c r="F42079" s="18" t="n"/>
      <c r="G42079" s="18" t="n"/>
      <c r="H42079" s="36" t="n"/>
      <c r="I42079" s="18" t="n"/>
      <c r="J42079" s="18" t="n"/>
      <c r="L42079" s="18" t="n"/>
    </row>
    <row r="42080" ht="15" customHeight="1">
      <c r="A42080" s="109" t="n"/>
      <c r="B42080" s="58" t="n"/>
      <c r="C42080" s="12" t="n"/>
      <c r="D42080" s="70" t="n"/>
      <c r="E42080" s="18" t="n"/>
      <c r="F42080" s="18" t="n"/>
      <c r="G42080" s="18" t="n"/>
      <c r="H42080" s="36" t="n"/>
      <c r="I42080" s="18" t="n"/>
      <c r="J42080" s="18" t="n"/>
      <c r="L42080" s="18" t="n"/>
    </row>
    <row r="42081" ht="15" customHeight="1">
      <c r="A42081" s="109" t="n"/>
      <c r="B42081" s="58" t="n"/>
      <c r="C42081" s="12" t="n"/>
      <c r="D42081" s="70" t="n"/>
      <c r="E42081" s="18" t="n"/>
      <c r="F42081" s="18" t="n"/>
      <c r="G42081" s="18" t="n"/>
      <c r="H42081" s="36" t="n"/>
      <c r="I42081" s="18" t="n"/>
      <c r="J42081" s="18" t="n"/>
      <c r="L42081" s="18" t="n"/>
    </row>
    <row r="42082" ht="15" customHeight="1">
      <c r="A42082" s="109" t="n"/>
      <c r="B42082" s="58" t="n"/>
      <c r="C42082" s="12" t="n"/>
      <c r="D42082" s="70" t="n"/>
      <c r="E42082" s="18" t="n"/>
      <c r="F42082" s="18" t="n"/>
      <c r="G42082" s="18" t="n"/>
      <c r="H42082" s="36" t="n"/>
      <c r="I42082" s="18" t="n"/>
      <c r="J42082" s="18" t="n"/>
      <c r="L42082" s="18" t="n"/>
    </row>
    <row r="42083" ht="15" customHeight="1">
      <c r="A42083" s="109" t="n"/>
      <c r="B42083" s="58" t="n"/>
      <c r="C42083" s="12" t="n"/>
      <c r="D42083" s="70" t="n"/>
      <c r="E42083" s="18" t="n"/>
      <c r="F42083" s="18" t="n"/>
      <c r="G42083" s="18" t="n"/>
      <c r="H42083" s="36" t="n"/>
      <c r="I42083" s="18" t="n"/>
      <c r="J42083" s="18" t="n"/>
      <c r="L42083" s="18" t="n"/>
    </row>
    <row r="42084" ht="15" customHeight="1">
      <c r="A42084" s="109" t="n"/>
      <c r="B42084" s="58" t="n"/>
      <c r="C42084" s="12" t="n"/>
      <c r="D42084" s="70" t="n"/>
      <c r="E42084" s="18" t="n"/>
      <c r="F42084" s="18" t="n"/>
      <c r="G42084" s="18" t="n"/>
      <c r="H42084" s="36" t="n"/>
      <c r="I42084" s="18" t="n"/>
      <c r="J42084" s="18" t="n"/>
      <c r="L42084" s="18" t="n"/>
    </row>
    <row r="42085" ht="15" customHeight="1">
      <c r="A42085" s="109" t="n"/>
      <c r="B42085" s="58" t="n"/>
      <c r="C42085" s="12" t="n"/>
      <c r="D42085" s="70" t="n"/>
      <c r="E42085" s="18" t="n"/>
      <c r="F42085" s="18" t="n"/>
      <c r="G42085" s="18" t="n"/>
      <c r="H42085" s="36" t="n"/>
      <c r="I42085" s="18" t="n"/>
      <c r="J42085" s="18" t="n"/>
      <c r="L42085" s="18" t="n"/>
    </row>
    <row r="42086" ht="15" customHeight="1">
      <c r="A42086" s="155" t="n"/>
      <c r="B42086" s="58" t="n"/>
      <c r="C42086" s="12" t="n"/>
      <c r="D42086" s="70" t="n"/>
      <c r="E42086" s="18" t="n"/>
      <c r="F42086" s="18" t="n"/>
      <c r="G42086" s="18" t="n"/>
      <c r="H42086" s="36" t="n"/>
      <c r="I42086" s="18" t="n"/>
      <c r="J42086" s="18" t="n"/>
      <c r="L42086" s="18" t="n"/>
    </row>
    <row r="42087" ht="15" customHeight="1">
      <c r="A42087" s="33" t="n"/>
      <c r="B42087" s="58" t="n"/>
      <c r="C42087" s="183" t="n"/>
      <c r="D42087" s="70" t="n"/>
      <c r="E42087" s="18" t="n"/>
      <c r="F42087" s="18" t="n"/>
      <c r="G42087" s="18" t="n"/>
      <c r="H42087" s="36" t="n"/>
      <c r="I42087" s="18" t="n"/>
      <c r="J42087" s="18" t="n"/>
      <c r="L42087" s="18" t="n"/>
    </row>
    <row r="42088" ht="15" customHeight="1">
      <c r="A42088" s="33" t="n"/>
      <c r="B42088" s="58" t="n"/>
      <c r="C42088" s="183" t="n"/>
      <c r="D42088" s="70" t="n"/>
      <c r="E42088" s="18" t="n"/>
      <c r="F42088" s="18" t="n"/>
      <c r="G42088" s="18" t="n"/>
      <c r="H42088" s="36" t="n"/>
      <c r="I42088" s="18" t="n"/>
      <c r="J42088" s="18" t="n"/>
      <c r="L42088" s="18" t="n"/>
    </row>
    <row r="42089" ht="15" customHeight="1">
      <c r="B42089" s="58" t="n"/>
      <c r="C42089" s="183" t="n"/>
      <c r="D42089" s="70" t="n"/>
      <c r="E42089" s="18" t="n"/>
      <c r="F42089" s="18" t="n"/>
      <c r="G42089" s="18" t="n"/>
      <c r="H42089" s="36" t="n"/>
      <c r="I42089" s="18" t="n"/>
      <c r="J42089" s="18" t="n"/>
      <c r="L42089" s="18" t="n"/>
    </row>
    <row r="42090" ht="15" customHeight="1">
      <c r="A42090" s="23" t="n"/>
      <c r="B42090" s="58" t="n"/>
      <c r="C42090" s="183" t="n"/>
      <c r="D42090" s="70" t="n"/>
      <c r="E42090" s="18" t="n"/>
      <c r="F42090" s="18" t="n"/>
      <c r="G42090" s="18" t="n"/>
      <c r="H42090" s="36" t="n"/>
      <c r="I42090" s="18" t="n"/>
      <c r="J42090" s="18" t="n"/>
      <c r="L42090" s="18" t="n"/>
    </row>
    <row r="42091" ht="15" customHeight="1">
      <c r="A42091" s="155" t="n"/>
      <c r="B42091" s="58" t="n"/>
      <c r="C42091" s="12" t="n"/>
      <c r="D42091" s="70" t="n"/>
      <c r="E42091" s="18" t="n"/>
      <c r="F42091" s="18" t="n"/>
      <c r="G42091" s="18" t="n"/>
      <c r="H42091" s="36" t="n"/>
      <c r="I42091" s="18" t="n"/>
      <c r="J42091" s="18" t="n"/>
      <c r="L42091" s="18" t="n"/>
    </row>
    <row r="42092" ht="15" customHeight="1">
      <c r="A42092" s="23" t="n"/>
      <c r="B42092" s="58" t="n"/>
      <c r="C42092" s="183" t="n"/>
      <c r="D42092" s="70" t="n"/>
      <c r="E42092" s="18" t="n"/>
      <c r="F42092" s="18" t="n"/>
      <c r="G42092" s="18" t="n"/>
      <c r="H42092" s="36" t="n"/>
      <c r="I42092" s="18" t="n"/>
      <c r="J42092" s="18" t="n"/>
      <c r="L42092" s="18" t="n"/>
    </row>
    <row r="42093" ht="15" customHeight="1">
      <c r="B42093" s="58" t="n"/>
      <c r="C42093" s="183" t="n"/>
      <c r="D42093" s="70" t="n"/>
      <c r="E42093" s="18" t="n"/>
      <c r="F42093" s="18" t="n"/>
      <c r="G42093" s="18" t="n"/>
      <c r="H42093" s="36" t="n"/>
      <c r="I42093" s="18" t="n"/>
      <c r="J42093" s="18" t="n"/>
      <c r="L42093" s="18" t="n"/>
    </row>
    <row r="42094" ht="15" customHeight="1">
      <c r="A42094" s="90" t="n"/>
      <c r="B42094" s="58" t="n"/>
      <c r="C42094" s="183" t="n"/>
      <c r="D42094" s="70" t="n"/>
      <c r="E42094" s="18" t="n"/>
      <c r="F42094" s="18" t="n"/>
      <c r="G42094" s="18" t="n"/>
      <c r="H42094" s="36" t="n"/>
      <c r="I42094" s="18" t="n"/>
      <c r="J42094" s="18" t="n"/>
      <c r="L42094" s="18" t="n"/>
    </row>
    <row r="42095" ht="15" customHeight="1">
      <c r="A42095" s="90" t="n"/>
      <c r="B42095" s="58" t="n"/>
      <c r="C42095" s="183" t="n"/>
      <c r="D42095" s="70" t="n"/>
      <c r="E42095" s="18" t="n"/>
      <c r="F42095" s="18" t="n"/>
      <c r="G42095" s="18" t="n"/>
      <c r="H42095" s="36" t="n"/>
      <c r="I42095" s="18" t="n"/>
      <c r="J42095" s="18" t="n"/>
      <c r="L42095" s="18" t="n"/>
    </row>
    <row r="42096" ht="15" customHeight="1">
      <c r="B42096" s="58" t="n"/>
      <c r="C42096" s="183" t="n"/>
      <c r="D42096" s="70" t="n"/>
      <c r="E42096" s="18" t="n"/>
      <c r="F42096" s="18" t="n"/>
      <c r="G42096" s="18" t="n"/>
      <c r="H42096" s="36" t="n"/>
      <c r="I42096" s="18" t="n"/>
      <c r="J42096" s="18" t="n"/>
      <c r="L42096" s="18" t="n"/>
    </row>
    <row r="42097" ht="15" customHeight="1">
      <c r="A42097" s="90" t="n"/>
      <c r="B42097" s="58" t="n"/>
      <c r="C42097" s="183" t="n"/>
      <c r="D42097" s="70" t="n"/>
      <c r="E42097" s="18" t="n"/>
      <c r="F42097" s="18" t="n"/>
      <c r="G42097" s="18" t="n"/>
      <c r="H42097" s="36" t="n"/>
      <c r="I42097" s="18" t="n"/>
      <c r="J42097" s="18" t="n"/>
      <c r="L42097" s="18" t="n"/>
    </row>
    <row r="42098" ht="15" customHeight="1">
      <c r="A42098" s="23" t="n"/>
      <c r="B42098" s="58" t="n"/>
      <c r="C42098" s="183" t="n"/>
      <c r="D42098" s="70" t="n"/>
      <c r="E42098" s="18" t="n"/>
      <c r="F42098" s="18" t="n"/>
      <c r="G42098" s="18" t="n"/>
      <c r="H42098" s="36" t="n"/>
      <c r="I42098" s="18" t="n"/>
      <c r="J42098" s="18" t="n"/>
      <c r="L42098" s="18" t="n"/>
    </row>
    <row r="42099" ht="15" customHeight="1">
      <c r="A42099" s="90" t="n"/>
      <c r="B42099" s="58" t="n"/>
      <c r="C42099" s="183" t="n"/>
      <c r="D42099" s="70" t="n"/>
      <c r="E42099" s="18" t="n"/>
      <c r="F42099" s="18" t="n"/>
      <c r="G42099" s="18" t="n"/>
      <c r="H42099" s="36" t="n"/>
      <c r="I42099" s="18" t="n"/>
      <c r="J42099" s="18" t="n"/>
      <c r="L42099" s="18" t="n"/>
    </row>
    <row r="42100" ht="15" customHeight="1">
      <c r="A42100" s="23" t="n"/>
      <c r="B42100" s="58" t="n"/>
      <c r="C42100" s="183" t="n"/>
      <c r="D42100" s="70" t="n"/>
      <c r="E42100" s="18" t="n"/>
      <c r="F42100" s="18" t="n"/>
      <c r="G42100" s="18" t="n"/>
      <c r="H42100" s="36" t="n"/>
      <c r="I42100" s="18" t="n"/>
      <c r="J42100" s="18" t="n"/>
      <c r="L42100" s="18" t="n"/>
    </row>
    <row r="42101" ht="15" customHeight="1">
      <c r="A42101" s="109" t="n"/>
      <c r="B42101" s="58" t="n"/>
      <c r="C42101" s="183" t="n"/>
      <c r="D42101" s="70" t="n"/>
      <c r="E42101" s="18" t="n"/>
      <c r="F42101" s="18" t="n"/>
      <c r="G42101" s="18" t="n"/>
      <c r="H42101" s="36" t="n"/>
      <c r="I42101" s="18" t="n"/>
      <c r="J42101" s="18" t="n"/>
      <c r="L42101" s="18" t="n"/>
    </row>
    <row r="42102" ht="15" customHeight="1">
      <c r="B42102" s="58" t="n"/>
      <c r="C42102" s="183" t="n"/>
      <c r="D42102" s="70" t="n"/>
      <c r="E42102" s="18" t="n"/>
      <c r="F42102" s="18" t="n"/>
      <c r="G42102" s="18" t="n"/>
      <c r="H42102" s="36" t="n"/>
      <c r="I42102" s="18" t="n"/>
      <c r="J42102" s="18" t="n"/>
      <c r="L42102" s="18" t="n"/>
    </row>
    <row r="42103" ht="15" customHeight="1">
      <c r="B42103" s="58" t="n"/>
      <c r="C42103" s="183" t="n"/>
      <c r="D42103" s="70" t="n"/>
      <c r="E42103" s="18" t="n"/>
      <c r="F42103" s="18" t="n"/>
      <c r="G42103" s="18" t="n"/>
      <c r="H42103" s="36" t="n"/>
      <c r="I42103" s="18" t="n"/>
      <c r="J42103" s="18" t="n"/>
      <c r="L42103" s="18" t="n"/>
    </row>
    <row r="42104" ht="15" customHeight="1">
      <c r="B42104" s="58" t="n"/>
      <c r="C42104" s="183" t="n"/>
      <c r="D42104" s="70" t="n"/>
      <c r="E42104" s="18" t="n"/>
      <c r="F42104" s="18" t="n"/>
      <c r="G42104" s="18" t="n"/>
      <c r="H42104" s="36" t="n"/>
      <c r="I42104" s="18" t="n"/>
      <c r="J42104" s="18" t="n"/>
      <c r="L42104" s="18" t="n"/>
    </row>
    <row r="42105" ht="15" customHeight="1">
      <c r="B42105" s="58" t="n"/>
      <c r="C42105" s="183" t="n"/>
      <c r="D42105" s="70" t="n"/>
      <c r="E42105" s="18" t="n"/>
      <c r="F42105" s="18" t="n"/>
      <c r="G42105" s="18" t="n"/>
      <c r="H42105" s="36" t="n"/>
      <c r="I42105" s="18" t="n"/>
      <c r="J42105" s="18" t="n"/>
      <c r="L42105" s="18" t="n"/>
    </row>
    <row r="42106" ht="15" customHeight="1">
      <c r="B42106" s="58" t="n"/>
      <c r="C42106" s="183" t="n"/>
      <c r="D42106" s="70" t="n"/>
      <c r="E42106" s="18" t="n"/>
      <c r="F42106" s="18" t="n"/>
      <c r="G42106" s="18" t="n"/>
      <c r="H42106" s="36" t="n"/>
      <c r="I42106" s="18" t="n"/>
      <c r="J42106" s="18" t="n"/>
      <c r="L42106" s="18" t="n"/>
    </row>
    <row r="42107" ht="15" customHeight="1">
      <c r="B42107" s="58" t="n"/>
      <c r="C42107" s="183" t="n"/>
      <c r="D42107" s="70" t="n"/>
      <c r="E42107" s="18" t="n"/>
      <c r="F42107" s="18" t="n"/>
      <c r="G42107" s="18" t="n"/>
      <c r="H42107" s="36" t="n"/>
      <c r="I42107" s="18" t="n"/>
      <c r="J42107" s="18" t="n"/>
      <c r="L42107" s="18" t="n"/>
    </row>
    <row r="42108" ht="15" customHeight="1">
      <c r="B42108" s="58" t="n"/>
      <c r="C42108" s="183" t="n"/>
      <c r="D42108" s="70" t="n"/>
      <c r="E42108" s="18" t="n"/>
      <c r="F42108" s="18" t="n"/>
      <c r="G42108" s="18" t="n"/>
      <c r="H42108" s="36" t="n"/>
      <c r="I42108" s="18" t="n"/>
      <c r="J42108" s="18" t="n"/>
      <c r="L42108" s="18" t="n"/>
    </row>
    <row r="42109" ht="15" customHeight="1">
      <c r="A42109" s="155" t="n"/>
      <c r="B42109" s="58" t="n"/>
      <c r="C42109" s="183" t="n"/>
      <c r="D42109" s="70" t="n"/>
      <c r="E42109" s="18" t="n"/>
      <c r="F42109" s="18" t="n"/>
      <c r="G42109" s="18" t="n"/>
      <c r="H42109" s="36" t="n"/>
      <c r="I42109" s="18" t="n"/>
      <c r="J42109" s="18" t="n"/>
      <c r="L42109" s="18" t="n"/>
    </row>
    <row r="42110" ht="15" customHeight="1">
      <c r="A42110" s="23" t="n"/>
      <c r="B42110" s="58" t="n"/>
      <c r="C42110" s="183" t="n"/>
      <c r="D42110" s="70" t="n"/>
      <c r="E42110" s="18" t="n"/>
      <c r="F42110" s="18" t="n"/>
      <c r="G42110" s="18" t="n"/>
      <c r="H42110" s="36" t="n"/>
      <c r="I42110" s="18" t="n"/>
      <c r="J42110" s="18" t="n"/>
      <c r="L42110" s="18" t="n"/>
    </row>
    <row r="42111" ht="15" customHeight="1">
      <c r="A42111" s="36" t="n"/>
      <c r="B42111" s="58" t="n"/>
      <c r="C42111" s="183" t="n"/>
      <c r="D42111" s="70" t="n"/>
      <c r="E42111" s="18" t="n"/>
      <c r="F42111" s="18" t="n"/>
      <c r="G42111" s="18" t="n"/>
      <c r="H42111" s="36" t="n"/>
      <c r="I42111" s="18" t="n"/>
      <c r="J42111" s="18" t="n"/>
      <c r="L42111" s="18" t="n"/>
    </row>
    <row r="42112" ht="15" customHeight="1">
      <c r="A42112" s="23" t="n"/>
      <c r="B42112" s="58" t="n"/>
      <c r="C42112" s="183" t="n"/>
      <c r="D42112" s="70" t="n"/>
      <c r="E42112" s="278" t="n"/>
      <c r="F42112" s="18" t="n"/>
      <c r="G42112" s="18" t="n"/>
      <c r="H42112" s="36" t="n"/>
      <c r="I42112" s="18" t="n"/>
      <c r="J42112" s="18" t="n"/>
      <c r="L42112" s="18" t="n"/>
    </row>
    <row r="42113" ht="15" customHeight="1">
      <c r="A42113" s="109" t="n"/>
      <c r="B42113" s="58" t="n"/>
      <c r="C42113" s="183" t="n"/>
      <c r="D42113" s="70" t="n"/>
      <c r="E42113" s="18" t="n"/>
      <c r="F42113" s="18" t="n"/>
      <c r="G42113" s="18" t="n"/>
      <c r="H42113" s="36" t="n"/>
      <c r="I42113" s="18" t="n"/>
      <c r="J42113" s="18" t="n"/>
      <c r="L42113" s="18" t="n"/>
    </row>
    <row r="42114" ht="15" customHeight="1">
      <c r="A42114" s="109" t="n"/>
      <c r="B42114" s="58" t="n"/>
      <c r="C42114" s="12" t="n"/>
      <c r="D42114" s="70" t="n"/>
      <c r="E42114" s="18" t="n"/>
      <c r="F42114" s="18" t="n"/>
      <c r="G42114" s="18" t="n"/>
      <c r="H42114" s="36" t="n"/>
      <c r="I42114" s="18" t="n"/>
      <c r="J42114" s="18" t="n"/>
      <c r="L42114" s="18" t="n"/>
    </row>
    <row r="42115" ht="15" customHeight="1">
      <c r="B42115" s="58" t="n"/>
      <c r="C42115" s="12" t="n"/>
      <c r="D42115" s="70" t="n"/>
      <c r="E42115" s="18" t="n"/>
      <c r="F42115" s="18" t="n"/>
      <c r="G42115" s="18" t="n"/>
      <c r="H42115" s="36" t="n"/>
      <c r="I42115" s="18" t="n"/>
      <c r="J42115" s="18" t="n"/>
      <c r="L42115" s="18" t="n"/>
    </row>
    <row r="42116" ht="15" customHeight="1">
      <c r="A42116" s="109" t="n"/>
      <c r="B42116" s="58" t="n"/>
      <c r="C42116" s="12" t="n"/>
      <c r="D42116" s="70" t="n"/>
      <c r="E42116" s="18" t="n"/>
      <c r="F42116" s="18" t="n"/>
      <c r="G42116" s="18" t="n"/>
      <c r="H42116" s="36" t="n"/>
      <c r="I42116" s="18" t="n"/>
      <c r="J42116" s="18" t="n"/>
      <c r="L42116" s="18" t="n"/>
    </row>
    <row r="42117" ht="15" customHeight="1">
      <c r="A42117" s="109" t="n"/>
      <c r="B42117" s="58" t="n"/>
      <c r="C42117" s="183" t="n"/>
      <c r="D42117" s="70" t="n"/>
      <c r="E42117" s="18" t="n"/>
      <c r="F42117" s="18" t="n"/>
      <c r="G42117" s="18" t="n"/>
      <c r="H42117" s="36" t="n"/>
      <c r="I42117" s="18" t="n"/>
      <c r="J42117" s="18" t="n"/>
      <c r="L42117" s="18" t="n"/>
    </row>
    <row r="42118" ht="15" customHeight="1">
      <c r="A42118" s="109" t="n"/>
      <c r="B42118" s="58" t="n"/>
      <c r="C42118" s="12" t="n"/>
      <c r="D42118" s="70" t="n"/>
      <c r="E42118" s="18" t="n"/>
      <c r="F42118" s="18" t="n"/>
      <c r="G42118" s="18" t="n"/>
      <c r="H42118" s="36" t="n"/>
      <c r="I42118" s="18" t="n"/>
      <c r="J42118" s="18" t="n"/>
      <c r="L42118" s="18" t="n"/>
    </row>
    <row r="42119" ht="15" customHeight="1">
      <c r="A42119" s="109" t="n"/>
      <c r="B42119" s="58" t="n"/>
      <c r="C42119" s="12" t="n"/>
      <c r="D42119" s="70" t="n"/>
      <c r="E42119" s="18" t="n"/>
      <c r="F42119" s="18" t="n"/>
      <c r="G42119" s="18" t="n"/>
      <c r="H42119" s="36" t="n"/>
      <c r="I42119" s="18" t="n"/>
      <c r="J42119" s="18" t="n"/>
      <c r="L42119" s="18" t="n"/>
    </row>
    <row r="42120" ht="15" customHeight="1">
      <c r="A42120" s="109" t="n"/>
      <c r="B42120" s="58" t="n"/>
      <c r="C42120" s="12" t="n"/>
      <c r="D42120" s="70" t="n"/>
      <c r="E42120" s="18" t="n"/>
      <c r="F42120" s="18" t="n"/>
      <c r="G42120" s="18" t="n"/>
      <c r="H42120" s="36" t="n"/>
      <c r="I42120" s="18" t="n"/>
      <c r="J42120" s="18" t="n"/>
      <c r="L42120" s="18" t="n"/>
    </row>
    <row r="42121" ht="15" customHeight="1">
      <c r="A42121" s="109" t="n"/>
      <c r="B42121" s="58" t="n"/>
      <c r="C42121" s="12" t="n"/>
      <c r="D42121" s="70" t="n"/>
      <c r="E42121" s="18" t="n"/>
      <c r="F42121" s="18" t="n"/>
      <c r="G42121" s="18" t="n"/>
      <c r="H42121" s="36" t="n"/>
      <c r="I42121" s="18" t="n"/>
      <c r="J42121" s="18" t="n"/>
      <c r="L42121" s="18" t="n"/>
    </row>
    <row r="42122" ht="15" customHeight="1">
      <c r="A42122" s="109" t="n"/>
      <c r="B42122" s="58" t="n"/>
      <c r="C42122" s="12" t="n"/>
      <c r="D42122" s="70" t="n"/>
      <c r="E42122" s="18" t="n"/>
      <c r="F42122" s="18" t="n"/>
      <c r="G42122" s="18" t="n"/>
      <c r="H42122" s="36" t="n"/>
      <c r="I42122" s="18" t="n"/>
      <c r="J42122" s="18" t="n"/>
      <c r="L42122" s="18" t="n"/>
    </row>
    <row r="42123" ht="15" customHeight="1">
      <c r="A42123" s="109" t="n"/>
      <c r="B42123" s="58" t="n"/>
      <c r="C42123" s="12" t="n"/>
      <c r="D42123" s="70" t="n"/>
      <c r="E42123" s="18" t="n"/>
      <c r="F42123" s="18" t="n"/>
      <c r="G42123" s="18" t="n"/>
      <c r="H42123" s="36" t="n"/>
      <c r="I42123" s="18" t="n"/>
      <c r="J42123" s="18" t="n"/>
      <c r="L42123" s="18" t="n"/>
    </row>
    <row r="42124" ht="15" customHeight="1">
      <c r="A42124" s="109" t="n"/>
      <c r="B42124" s="58" t="n"/>
      <c r="C42124" s="12" t="n"/>
      <c r="D42124" s="70" t="n"/>
      <c r="E42124" s="18" t="n"/>
      <c r="F42124" s="18" t="n"/>
      <c r="G42124" s="18" t="n"/>
      <c r="H42124" s="36" t="n"/>
      <c r="I42124" s="18" t="n"/>
      <c r="J42124" s="18" t="n"/>
      <c r="L42124" s="18" t="n"/>
    </row>
    <row r="42125" ht="15" customHeight="1">
      <c r="A42125" s="109" t="n"/>
      <c r="B42125" s="58" t="n"/>
      <c r="C42125" s="12" t="n"/>
      <c r="D42125" s="70" t="n"/>
      <c r="E42125" s="18" t="n"/>
      <c r="F42125" s="18" t="n"/>
      <c r="G42125" s="18" t="n"/>
      <c r="H42125" s="36" t="n"/>
      <c r="I42125" s="18" t="n"/>
      <c r="J42125" s="18" t="n"/>
      <c r="L42125" s="18" t="n"/>
    </row>
    <row r="42126" ht="15" customHeight="1">
      <c r="A42126" s="109" t="n"/>
      <c r="B42126" s="58" t="n"/>
      <c r="C42126" s="12" t="n"/>
      <c r="D42126" s="70" t="n"/>
      <c r="E42126" s="18" t="n"/>
      <c r="F42126" s="18" t="n"/>
      <c r="G42126" s="18" t="n"/>
      <c r="H42126" s="36" t="n"/>
      <c r="I42126" s="18" t="n"/>
      <c r="J42126" s="18" t="n"/>
      <c r="L42126" s="18" t="n"/>
    </row>
    <row r="42127" ht="15" customHeight="1">
      <c r="A42127" s="109" t="n"/>
      <c r="B42127" s="58" t="n"/>
      <c r="C42127" s="12" t="n"/>
      <c r="D42127" s="70" t="n"/>
      <c r="E42127" s="18" t="n"/>
      <c r="F42127" s="18" t="n"/>
      <c r="G42127" s="18" t="n"/>
      <c r="H42127" s="36" t="n"/>
      <c r="I42127" s="18" t="n"/>
      <c r="J42127" s="18" t="n"/>
      <c r="L42127" s="18" t="n"/>
    </row>
    <row r="42128" ht="15" customHeight="1">
      <c r="A42128" s="109" t="n"/>
      <c r="B42128" s="58" t="n"/>
      <c r="C42128" s="12" t="n"/>
      <c r="D42128" s="70" t="n"/>
      <c r="E42128" s="18" t="n"/>
      <c r="F42128" s="18" t="n"/>
      <c r="G42128" s="18" t="n"/>
      <c r="H42128" s="36" t="n"/>
      <c r="I42128" s="18" t="n"/>
      <c r="J42128" s="18" t="n"/>
      <c r="L42128" s="18" t="n"/>
    </row>
    <row r="42129" ht="15" customHeight="1">
      <c r="A42129" s="109" t="n"/>
      <c r="B42129" s="58" t="n"/>
      <c r="C42129" s="12" t="n"/>
      <c r="D42129" s="70" t="n"/>
      <c r="E42129" s="18" t="n"/>
      <c r="F42129" s="18" t="n"/>
      <c r="G42129" s="18" t="n"/>
      <c r="H42129" s="36" t="n"/>
      <c r="I42129" s="18" t="n"/>
      <c r="J42129" s="18" t="n"/>
      <c r="L42129" s="18" t="n"/>
    </row>
    <row r="42130" ht="15" customHeight="1">
      <c r="A42130" s="109" t="n"/>
      <c r="B42130" s="58" t="n"/>
      <c r="C42130" s="12" t="n"/>
      <c r="D42130" s="70" t="n"/>
      <c r="E42130" s="18" t="n"/>
      <c r="F42130" s="18" t="n"/>
      <c r="G42130" s="18" t="n"/>
      <c r="H42130" s="36" t="n"/>
      <c r="I42130" s="18" t="n"/>
      <c r="J42130" s="18" t="n"/>
      <c r="L42130" s="18" t="n"/>
    </row>
    <row r="42131" ht="15" customHeight="1">
      <c r="A42131" s="109" t="n"/>
      <c r="B42131" s="58" t="n"/>
      <c r="C42131" s="12" t="n"/>
      <c r="D42131" s="70" t="n"/>
      <c r="E42131" s="18" t="n"/>
      <c r="F42131" s="18" t="n"/>
      <c r="G42131" s="18" t="n"/>
      <c r="H42131" s="36" t="n"/>
      <c r="I42131" s="18" t="n"/>
      <c r="J42131" s="18" t="n"/>
      <c r="L42131" s="18" t="n"/>
    </row>
    <row r="42132" ht="15" customHeight="1">
      <c r="A42132" s="155" t="n"/>
      <c r="B42132" s="58" t="n"/>
      <c r="C42132" s="12" t="n"/>
      <c r="D42132" s="76" t="n"/>
      <c r="E42132" s="18" t="n"/>
      <c r="F42132" s="18" t="n"/>
      <c r="G42132" s="18" t="n"/>
      <c r="H42132" s="36" t="n"/>
      <c r="I42132" s="18" t="n"/>
      <c r="J42132" s="18" t="n"/>
      <c r="L42132" s="18" t="n"/>
    </row>
    <row r="42133" ht="15" customHeight="1">
      <c r="A42133" s="23" t="n"/>
      <c r="B42133" s="58" t="n"/>
      <c r="C42133" s="280" t="n"/>
      <c r="D42133" s="279" t="n"/>
      <c r="E42133" s="185" t="n"/>
      <c r="F42133" s="18" t="n"/>
      <c r="G42133" s="18" t="n"/>
      <c r="H42133" s="36" t="n"/>
      <c r="I42133" s="18" t="n"/>
      <c r="J42133" s="18" t="n"/>
      <c r="L42133" s="18" t="n"/>
    </row>
    <row r="42134" ht="15" customHeight="1">
      <c r="B42134" s="58" t="n"/>
      <c r="C42134" s="183" t="n"/>
      <c r="D42134" s="70" t="n"/>
      <c r="E42134" s="18" t="n"/>
      <c r="F42134" s="18" t="n"/>
      <c r="G42134" s="18" t="n"/>
      <c r="H42134" s="36" t="n"/>
      <c r="I42134" s="18" t="n"/>
      <c r="J42134" s="18" t="n"/>
      <c r="L42134" s="18" t="n"/>
    </row>
    <row r="42135" ht="15" customHeight="1">
      <c r="A42135" s="109" t="n"/>
      <c r="B42135" s="58" t="n"/>
      <c r="C42135" s="12" t="n"/>
      <c r="D42135" s="70" t="n"/>
      <c r="E42135" s="18" t="n"/>
      <c r="F42135" s="18" t="n"/>
      <c r="G42135" s="18" t="n"/>
      <c r="H42135" s="36" t="n"/>
      <c r="I42135" s="18" t="n"/>
      <c r="J42135" s="18" t="n"/>
      <c r="L42135" s="18" t="n"/>
    </row>
    <row r="42136" ht="15" customHeight="1">
      <c r="A42136" s="109" t="n"/>
      <c r="B42136" s="58" t="n"/>
      <c r="C42136" s="12" t="n"/>
      <c r="D42136" s="70" t="n"/>
      <c r="E42136" s="18" t="n"/>
      <c r="F42136" s="18" t="n"/>
      <c r="G42136" s="18" t="n"/>
      <c r="H42136" s="36" t="n"/>
      <c r="I42136" s="18" t="n"/>
      <c r="J42136" s="18" t="n"/>
      <c r="L42136" s="18" t="n"/>
    </row>
    <row r="42137" ht="15" customHeight="1">
      <c r="A42137" s="109" t="n"/>
      <c r="B42137" s="58" t="n"/>
      <c r="C42137" s="12" t="n"/>
      <c r="D42137" s="70" t="n"/>
      <c r="E42137" s="18" t="n"/>
      <c r="F42137" s="18" t="n"/>
      <c r="G42137" s="18" t="n"/>
      <c r="H42137" s="36" t="n"/>
      <c r="I42137" s="18" t="n"/>
      <c r="J42137" s="18" t="n"/>
      <c r="L42137" s="18" t="n"/>
    </row>
    <row r="42138" ht="15" customHeight="1">
      <c r="A42138" s="109" t="n"/>
      <c r="B42138" s="58" t="n"/>
      <c r="C42138" s="12" t="n"/>
      <c r="D42138" s="70" t="n"/>
      <c r="E42138" s="18" t="n"/>
      <c r="F42138" s="18" t="n"/>
      <c r="G42138" s="18" t="n"/>
      <c r="H42138" s="36" t="n"/>
      <c r="I42138" s="18" t="n"/>
      <c r="J42138" s="18" t="n"/>
      <c r="L42138" s="18" t="n"/>
    </row>
    <row r="42139" ht="15" customHeight="1">
      <c r="A42139" s="109" t="n"/>
      <c r="B42139" s="58" t="n"/>
      <c r="C42139" s="12" t="n"/>
      <c r="D42139" s="70" t="n"/>
      <c r="E42139" s="18" t="n"/>
      <c r="F42139" s="18" t="n"/>
      <c r="G42139" s="18" t="n"/>
      <c r="H42139" s="36" t="n"/>
      <c r="I42139" s="18" t="n"/>
      <c r="J42139" s="18" t="n"/>
      <c r="L42139" s="18" t="n"/>
    </row>
    <row r="42140" ht="15" customHeight="1">
      <c r="A42140" s="109" t="n"/>
      <c r="B42140" s="58" t="n"/>
      <c r="C42140" s="12" t="n"/>
      <c r="D42140" s="70" t="n"/>
      <c r="E42140" s="18" t="n"/>
      <c r="F42140" s="18" t="n"/>
      <c r="G42140" s="18" t="n"/>
      <c r="H42140" s="36" t="n"/>
      <c r="I42140" s="18" t="n"/>
      <c r="J42140" s="18" t="n"/>
      <c r="L42140" s="18" t="n"/>
    </row>
    <row r="42141" ht="15" customHeight="1">
      <c r="A42141" s="109" t="n"/>
      <c r="B42141" s="58" t="n"/>
      <c r="C42141" s="12" t="n"/>
      <c r="D42141" s="70" t="n"/>
      <c r="E42141" s="18" t="n"/>
      <c r="F42141" s="18" t="n"/>
      <c r="G42141" s="18" t="n"/>
      <c r="H42141" s="36" t="n"/>
      <c r="I42141" s="18" t="n"/>
      <c r="J42141" s="18" t="n"/>
      <c r="L42141" s="18" t="n"/>
    </row>
    <row r="42142" ht="15" customHeight="1">
      <c r="A42142" s="109" t="n"/>
      <c r="B42142" s="58" t="n"/>
      <c r="C42142" s="12" t="n"/>
      <c r="D42142" s="70" t="n"/>
      <c r="E42142" s="18" t="n"/>
      <c r="F42142" s="18" t="n"/>
      <c r="G42142" s="18" t="n"/>
      <c r="H42142" s="36" t="n"/>
      <c r="I42142" s="18" t="n"/>
      <c r="J42142" s="18" t="n"/>
      <c r="L42142" s="18" t="n"/>
    </row>
    <row r="42143" ht="15" customHeight="1">
      <c r="A42143" s="109" t="n"/>
      <c r="B42143" s="58" t="n"/>
      <c r="C42143" s="12" t="n"/>
      <c r="D42143" s="70" t="n"/>
      <c r="E42143" s="18" t="n"/>
      <c r="F42143" s="18" t="n"/>
      <c r="G42143" s="18" t="n"/>
      <c r="H42143" s="36" t="n"/>
      <c r="I42143" s="18" t="n"/>
      <c r="J42143" s="18" t="n"/>
      <c r="L42143" s="18" t="n"/>
    </row>
    <row r="42144" ht="15" customHeight="1">
      <c r="A42144" s="109" t="n"/>
      <c r="B42144" s="58" t="n"/>
      <c r="C42144" s="12" t="n"/>
      <c r="D42144" s="70" t="n"/>
      <c r="E42144" s="18" t="n"/>
      <c r="F42144" s="18" t="n"/>
      <c r="G42144" s="18" t="n"/>
      <c r="H42144" s="36" t="n"/>
      <c r="I42144" s="18" t="n"/>
      <c r="J42144" s="18" t="n"/>
      <c r="L42144" s="18" t="n"/>
    </row>
    <row r="42145" ht="15" customHeight="1">
      <c r="A42145" s="109" t="n"/>
      <c r="B42145" s="58" t="n"/>
      <c r="C42145" s="12" t="n"/>
      <c r="D42145" s="70" t="n"/>
      <c r="E42145" s="18" t="n"/>
      <c r="F42145" s="18" t="n"/>
      <c r="G42145" s="18" t="n"/>
      <c r="H42145" s="36" t="n"/>
      <c r="I42145" s="18" t="n"/>
      <c r="J42145" s="18" t="n"/>
      <c r="L42145" s="18" t="n"/>
    </row>
    <row r="42146" ht="15" customHeight="1">
      <c r="A42146" s="109" t="n"/>
      <c r="B42146" s="58" t="n"/>
      <c r="C42146" s="12" t="n"/>
      <c r="D42146" s="70" t="n"/>
      <c r="E42146" s="18" t="n"/>
      <c r="F42146" s="18" t="n"/>
      <c r="G42146" s="18" t="n"/>
      <c r="H42146" s="36" t="n"/>
      <c r="I42146" s="18" t="n"/>
      <c r="J42146" s="18" t="n"/>
      <c r="L42146" s="18" t="n"/>
    </row>
    <row r="42147" ht="15" customHeight="1">
      <c r="A42147" s="109" t="n"/>
      <c r="B42147" s="58" t="n"/>
      <c r="C42147" s="12" t="n"/>
      <c r="D42147" s="70" t="n"/>
      <c r="E42147" s="18" t="n"/>
      <c r="F42147" s="18" t="n"/>
      <c r="G42147" s="18" t="n"/>
      <c r="H42147" s="36" t="n"/>
      <c r="I42147" s="18" t="n"/>
      <c r="J42147" s="18" t="n"/>
      <c r="L42147" s="18" t="n"/>
    </row>
    <row r="42148" ht="15" customHeight="1">
      <c r="A42148" s="109" t="n"/>
      <c r="B42148" s="58" t="n"/>
      <c r="C42148" s="12" t="n"/>
      <c r="D42148" s="70" t="n"/>
      <c r="E42148" s="18" t="n"/>
      <c r="F42148" s="18" t="n"/>
      <c r="G42148" s="18" t="n"/>
      <c r="H42148" s="36" t="n"/>
      <c r="I42148" s="18" t="n"/>
      <c r="J42148" s="18" t="n"/>
      <c r="L42148" s="18" t="n"/>
    </row>
    <row r="42149" ht="15" customHeight="1">
      <c r="A42149" s="109" t="n"/>
      <c r="B42149" s="58" t="n"/>
      <c r="C42149" s="12" t="n"/>
      <c r="D42149" s="70" t="n"/>
      <c r="E42149" s="18" t="n"/>
      <c r="F42149" s="18" t="n"/>
      <c r="G42149" s="18" t="n"/>
      <c r="H42149" s="36" t="n"/>
      <c r="I42149" s="18" t="n"/>
      <c r="J42149" s="18" t="n"/>
      <c r="L42149" s="18" t="n"/>
    </row>
    <row r="42150" ht="15" customHeight="1">
      <c r="A42150" s="190" t="n"/>
      <c r="B42150" s="58" t="n"/>
      <c r="C42150" s="183" t="n"/>
      <c r="D42150" s="70" t="n"/>
      <c r="E42150" s="18" t="n"/>
      <c r="F42150" s="18" t="n"/>
      <c r="G42150" s="18" t="n"/>
      <c r="H42150" s="36" t="n"/>
      <c r="I42150" s="18" t="n"/>
      <c r="J42150" s="18" t="n"/>
      <c r="L42150" s="18" t="n"/>
    </row>
    <row r="42151" ht="15" customHeight="1">
      <c r="A42151" s="109" t="n"/>
      <c r="B42151" s="58" t="n"/>
      <c r="C42151" s="12" t="n"/>
      <c r="D42151" s="70" t="n"/>
      <c r="E42151" s="18" t="n"/>
      <c r="F42151" s="18" t="n"/>
      <c r="G42151" s="18" t="n"/>
      <c r="H42151" s="36" t="n"/>
      <c r="I42151" s="18" t="n"/>
      <c r="J42151" s="18" t="n"/>
      <c r="L42151" s="18" t="n"/>
    </row>
    <row r="42152" ht="15" customHeight="1">
      <c r="A42152" s="109" t="n"/>
      <c r="B42152" s="58" t="n"/>
      <c r="C42152" s="12" t="n"/>
      <c r="D42152" s="70" t="n"/>
      <c r="E42152" s="18" t="n"/>
      <c r="F42152" s="18" t="n"/>
      <c r="G42152" s="18" t="n"/>
      <c r="H42152" s="36" t="n"/>
      <c r="I42152" s="18" t="n"/>
      <c r="J42152" s="18" t="n"/>
      <c r="L42152" s="18" t="n"/>
    </row>
    <row r="42153" ht="15" customHeight="1">
      <c r="A42153" s="109" t="n"/>
      <c r="B42153" s="58" t="n"/>
      <c r="C42153" s="12" t="n"/>
      <c r="D42153" s="70" t="n"/>
      <c r="E42153" s="18" t="n"/>
      <c r="F42153" s="18" t="n"/>
      <c r="G42153" s="18" t="n"/>
      <c r="H42153" s="36" t="n"/>
      <c r="I42153" s="18" t="n"/>
      <c r="J42153" s="18" t="n"/>
      <c r="L42153" s="18" t="n"/>
    </row>
    <row r="42154" ht="15" customHeight="1">
      <c r="A42154" s="109" t="n"/>
      <c r="B42154" s="58" t="n"/>
      <c r="C42154" s="12" t="n"/>
      <c r="D42154" s="70" t="n"/>
      <c r="E42154" s="18" t="n"/>
      <c r="F42154" s="18" t="n"/>
      <c r="G42154" s="18" t="n"/>
      <c r="H42154" s="36" t="n"/>
      <c r="I42154" s="18" t="n"/>
      <c r="J42154" s="18" t="n"/>
      <c r="L42154" s="18" t="n"/>
    </row>
    <row r="42155" ht="15" customHeight="1">
      <c r="A42155" s="109" t="n"/>
      <c r="B42155" s="58" t="n"/>
      <c r="C42155" s="12" t="n"/>
      <c r="D42155" s="70" t="n"/>
      <c r="E42155" s="18" t="n"/>
      <c r="F42155" s="18" t="n"/>
      <c r="G42155" s="18" t="n"/>
      <c r="H42155" s="36" t="n"/>
      <c r="I42155" s="18" t="n"/>
      <c r="J42155" s="18" t="n"/>
      <c r="L42155" s="18" t="n"/>
    </row>
    <row r="42156" ht="15" customHeight="1">
      <c r="A42156" s="109" t="n"/>
      <c r="B42156" s="58" t="n"/>
      <c r="C42156" s="12" t="n"/>
      <c r="D42156" s="70" t="n"/>
      <c r="E42156" s="18" t="n"/>
      <c r="F42156" s="18" t="n"/>
      <c r="G42156" s="18" t="n"/>
      <c r="H42156" s="36" t="n"/>
      <c r="I42156" s="18" t="n"/>
      <c r="J42156" s="18" t="n"/>
      <c r="L42156" s="18" t="n"/>
    </row>
    <row r="42157" ht="15" customHeight="1">
      <c r="A42157" s="109" t="n"/>
      <c r="B42157" s="58" t="n"/>
      <c r="C42157" s="12" t="n"/>
      <c r="D42157" s="70" t="n"/>
      <c r="E42157" s="18" t="n"/>
      <c r="F42157" s="18" t="n"/>
      <c r="G42157" s="18" t="n"/>
      <c r="H42157" s="36" t="n"/>
      <c r="I42157" s="18" t="n"/>
      <c r="J42157" s="18" t="n"/>
      <c r="L42157" s="18" t="n"/>
    </row>
    <row r="42158" ht="15" customHeight="1">
      <c r="A42158" s="109" t="n"/>
      <c r="B42158" s="58" t="n"/>
      <c r="C42158" s="12" t="n"/>
      <c r="D42158" s="70" t="n"/>
      <c r="E42158" s="18" t="n"/>
      <c r="F42158" s="18" t="n"/>
      <c r="G42158" s="18" t="n"/>
      <c r="H42158" s="36" t="n"/>
      <c r="I42158" s="18" t="n"/>
      <c r="J42158" s="18" t="n"/>
      <c r="L42158" s="18" t="n"/>
    </row>
    <row r="42159" ht="15" customHeight="1">
      <c r="A42159" s="109" t="n"/>
      <c r="B42159" s="58" t="n"/>
      <c r="C42159" s="12" t="n"/>
      <c r="D42159" s="70" t="n"/>
      <c r="E42159" s="18" t="n"/>
      <c r="F42159" s="18" t="n"/>
      <c r="G42159" s="18" t="n"/>
      <c r="H42159" s="36" t="n"/>
      <c r="I42159" s="18" t="n"/>
      <c r="J42159" s="18" t="n"/>
      <c r="L42159" s="18" t="n"/>
    </row>
    <row r="42160" ht="15" customHeight="1">
      <c r="A42160" s="109" t="n"/>
      <c r="B42160" s="58" t="n"/>
      <c r="C42160" s="12" t="n"/>
      <c r="D42160" s="70" t="n"/>
      <c r="E42160" s="18" t="n"/>
      <c r="F42160" s="18" t="n"/>
      <c r="G42160" s="18" t="n"/>
      <c r="H42160" s="36" t="n"/>
      <c r="I42160" s="18" t="n"/>
      <c r="J42160" s="18" t="n"/>
      <c r="L42160" s="18" t="n"/>
    </row>
    <row r="42161" ht="15" customHeight="1">
      <c r="A42161" s="109" t="n"/>
      <c r="B42161" s="58" t="n"/>
      <c r="C42161" s="12" t="n"/>
      <c r="D42161" s="70" t="n"/>
      <c r="E42161" s="18" t="n"/>
      <c r="F42161" s="18" t="n"/>
      <c r="G42161" s="18" t="n"/>
      <c r="H42161" s="36" t="n"/>
      <c r="I42161" s="18" t="n"/>
      <c r="J42161" s="18" t="n"/>
      <c r="L42161" s="18" t="n"/>
    </row>
    <row r="42162" ht="15" customHeight="1">
      <c r="A42162" s="109" t="n"/>
      <c r="B42162" s="58" t="n"/>
      <c r="C42162" s="12" t="n"/>
      <c r="D42162" s="70" t="n"/>
      <c r="E42162" s="18" t="n"/>
      <c r="F42162" s="18" t="n"/>
      <c r="G42162" s="18" t="n"/>
      <c r="H42162" s="36" t="n"/>
      <c r="I42162" s="18" t="n"/>
      <c r="J42162" s="18" t="n"/>
      <c r="L42162" s="18" t="n"/>
    </row>
    <row r="42163" ht="15" customHeight="1">
      <c r="A42163" s="109" t="n"/>
      <c r="B42163" s="58" t="n"/>
      <c r="C42163" s="12" t="n"/>
      <c r="D42163" s="70" t="n"/>
      <c r="E42163" s="18" t="n"/>
      <c r="F42163" s="18" t="n"/>
      <c r="G42163" s="18" t="n"/>
      <c r="H42163" s="36" t="n"/>
      <c r="I42163" s="18" t="n"/>
      <c r="J42163" s="18" t="n"/>
      <c r="L42163" s="18" t="n"/>
    </row>
    <row r="42164" ht="15" customHeight="1">
      <c r="A42164" s="109" t="n"/>
      <c r="B42164" s="58" t="n"/>
      <c r="C42164" s="12" t="n"/>
      <c r="D42164" s="70" t="n"/>
      <c r="E42164" s="18" t="n"/>
      <c r="F42164" s="18" t="n"/>
      <c r="G42164" s="18" t="n"/>
      <c r="H42164" s="36" t="n"/>
      <c r="I42164" s="18" t="n"/>
      <c r="J42164" s="18" t="n"/>
      <c r="L42164" s="18" t="n"/>
    </row>
    <row r="42165" ht="15" customHeight="1">
      <c r="A42165" s="109" t="n"/>
      <c r="B42165" s="58" t="n"/>
      <c r="C42165" s="12" t="n"/>
      <c r="D42165" s="70" t="n"/>
      <c r="E42165" s="18" t="n"/>
      <c r="F42165" s="18" t="n"/>
      <c r="G42165" s="18" t="n"/>
      <c r="H42165" s="36" t="n"/>
      <c r="I42165" s="18" t="n"/>
      <c r="J42165" s="18" t="n"/>
      <c r="L42165" s="18" t="n"/>
    </row>
    <row r="42166" ht="15" customHeight="1">
      <c r="A42166" s="109" t="n"/>
      <c r="B42166" s="58" t="n"/>
      <c r="C42166" s="12" t="n"/>
      <c r="D42166" s="70" t="n"/>
      <c r="E42166" s="18" t="n"/>
      <c r="F42166" s="18" t="n"/>
      <c r="G42166" s="18" t="n"/>
      <c r="H42166" s="36" t="n"/>
      <c r="I42166" s="18" t="n"/>
      <c r="J42166" s="18" t="n"/>
      <c r="L42166" s="18" t="n"/>
    </row>
    <row r="42167" ht="15" customHeight="1">
      <c r="A42167" s="109" t="n"/>
      <c r="B42167" s="58" t="n"/>
      <c r="C42167" s="12" t="n"/>
      <c r="D42167" s="70" t="n"/>
      <c r="E42167" s="18" t="n"/>
      <c r="F42167" s="18" t="n"/>
      <c r="G42167" s="18" t="n"/>
      <c r="H42167" s="36" t="n"/>
      <c r="I42167" s="18" t="n"/>
      <c r="J42167" s="18" t="n"/>
      <c r="L42167" s="18" t="n"/>
    </row>
    <row r="42168" ht="15" customHeight="1">
      <c r="A42168" s="109" t="n"/>
      <c r="B42168" s="58" t="n"/>
      <c r="C42168" s="12" t="n"/>
      <c r="D42168" s="70" t="n"/>
      <c r="E42168" s="18" t="n"/>
      <c r="F42168" s="18" t="n"/>
      <c r="G42168" s="18" t="n"/>
      <c r="H42168" s="36" t="n"/>
      <c r="I42168" s="18" t="n"/>
      <c r="J42168" s="18" t="n"/>
      <c r="L42168" s="18" t="n"/>
    </row>
    <row r="42169" ht="15" customHeight="1">
      <c r="A42169" s="109" t="n"/>
      <c r="B42169" s="58" t="n"/>
      <c r="C42169" s="12" t="n"/>
      <c r="D42169" s="70" t="n"/>
      <c r="E42169" s="18" t="n"/>
      <c r="F42169" s="18" t="n"/>
      <c r="G42169" s="18" t="n"/>
      <c r="H42169" s="36" t="n"/>
      <c r="I42169" s="18" t="n"/>
      <c r="J42169" s="18" t="n"/>
      <c r="L42169" s="18" t="n"/>
    </row>
    <row r="42170" ht="15" customHeight="1">
      <c r="A42170" s="109" t="n"/>
      <c r="B42170" s="58" t="n"/>
      <c r="C42170" s="12" t="n"/>
      <c r="D42170" s="70" t="n"/>
      <c r="E42170" s="18" t="n"/>
      <c r="F42170" s="18" t="n"/>
      <c r="G42170" s="18" t="n"/>
      <c r="H42170" s="36" t="n"/>
      <c r="I42170" s="18" t="n"/>
      <c r="J42170" s="18" t="n"/>
      <c r="L42170" s="18" t="n"/>
    </row>
    <row r="42171" ht="15" customHeight="1">
      <c r="A42171" s="109" t="n"/>
      <c r="B42171" s="58" t="n"/>
      <c r="C42171" s="12" t="n"/>
      <c r="D42171" s="70" t="n"/>
      <c r="E42171" s="18" t="n"/>
      <c r="F42171" s="18" t="n"/>
      <c r="G42171" s="18" t="n"/>
      <c r="H42171" s="36" t="n"/>
      <c r="I42171" s="18" t="n"/>
      <c r="J42171" s="18" t="n"/>
      <c r="L42171" s="18" t="n"/>
    </row>
    <row r="42172" ht="15" customHeight="1">
      <c r="A42172" s="109" t="n"/>
      <c r="B42172" s="58" t="n"/>
      <c r="C42172" s="12" t="n"/>
      <c r="D42172" s="70" t="n"/>
      <c r="E42172" s="18" t="n"/>
      <c r="F42172" s="18" t="n"/>
      <c r="G42172" s="18" t="n"/>
      <c r="H42172" s="36" t="n"/>
      <c r="I42172" s="18" t="n"/>
      <c r="J42172" s="18" t="n"/>
      <c r="L42172" s="18" t="n"/>
    </row>
    <row r="42173" ht="15" customHeight="1">
      <c r="A42173" s="109" t="n"/>
      <c r="B42173" s="58" t="n"/>
      <c r="C42173" s="12" t="n"/>
      <c r="D42173" s="70" t="n"/>
      <c r="E42173" s="18" t="n"/>
      <c r="F42173" s="18" t="n"/>
      <c r="G42173" s="18" t="n"/>
      <c r="H42173" s="36" t="n"/>
      <c r="I42173" s="18" t="n"/>
      <c r="J42173" s="18" t="n"/>
      <c r="L42173" s="18" t="n"/>
    </row>
    <row r="42174" ht="15" customHeight="1">
      <c r="A42174" s="109" t="n"/>
      <c r="B42174" s="58" t="n"/>
      <c r="C42174" s="12" t="n"/>
      <c r="D42174" s="70" t="n"/>
      <c r="E42174" s="18" t="n"/>
      <c r="F42174" s="18" t="n"/>
      <c r="G42174" s="18" t="n"/>
      <c r="H42174" s="36" t="n"/>
      <c r="I42174" s="18" t="n"/>
      <c r="J42174" s="18" t="n"/>
      <c r="L42174" s="18" t="n"/>
    </row>
    <row r="42175" ht="15" customHeight="1">
      <c r="A42175" s="109" t="n"/>
      <c r="B42175" s="58" t="n"/>
      <c r="C42175" s="12" t="n"/>
      <c r="D42175" s="70" t="n"/>
      <c r="E42175" s="18" t="n"/>
      <c r="F42175" s="18" t="n"/>
      <c r="G42175" s="18" t="n"/>
      <c r="H42175" s="36" t="n"/>
      <c r="I42175" s="18" t="n"/>
      <c r="J42175" s="18" t="n"/>
      <c r="L42175" s="18" t="n"/>
    </row>
    <row r="42176" ht="15" customHeight="1">
      <c r="A42176" s="109" t="n"/>
      <c r="B42176" s="58" t="n"/>
      <c r="C42176" s="12" t="n"/>
      <c r="D42176" s="70" t="n"/>
      <c r="E42176" s="18" t="n"/>
      <c r="F42176" s="18" t="n"/>
      <c r="G42176" s="18" t="n"/>
      <c r="H42176" s="36" t="n"/>
      <c r="I42176" s="18" t="n"/>
      <c r="J42176" s="18" t="n"/>
      <c r="L42176" s="18" t="n"/>
    </row>
    <row r="42177" ht="15" customHeight="1">
      <c r="A42177" s="109" t="n"/>
      <c r="B42177" s="58" t="n"/>
      <c r="C42177" s="12" t="n"/>
      <c r="D42177" s="70" t="n"/>
      <c r="E42177" s="18" t="n"/>
      <c r="F42177" s="18" t="n"/>
      <c r="G42177" s="18" t="n"/>
      <c r="H42177" s="36" t="n"/>
      <c r="I42177" s="18" t="n"/>
      <c r="J42177" s="18" t="n"/>
      <c r="L42177" s="18" t="n"/>
    </row>
    <row r="42178" ht="15" customHeight="1">
      <c r="A42178" s="109" t="n"/>
      <c r="B42178" s="58" t="n"/>
      <c r="C42178" s="12" t="n"/>
      <c r="D42178" s="70" t="n"/>
      <c r="E42178" s="18" t="n"/>
      <c r="F42178" s="18" t="n"/>
      <c r="G42178" s="18" t="n"/>
      <c r="H42178" s="36" t="n"/>
      <c r="I42178" s="18" t="n"/>
      <c r="J42178" s="18" t="n"/>
      <c r="L42178" s="18" t="n"/>
    </row>
    <row r="42179" ht="15" customHeight="1">
      <c r="A42179" s="109" t="n"/>
      <c r="B42179" s="58" t="n"/>
      <c r="C42179" s="12" t="n"/>
      <c r="D42179" s="70" t="n"/>
      <c r="E42179" s="18" t="n"/>
      <c r="F42179" s="18" t="n"/>
      <c r="G42179" s="18" t="n"/>
      <c r="H42179" s="36" t="n"/>
      <c r="I42179" s="18" t="n"/>
      <c r="J42179" s="18" t="n"/>
      <c r="L42179" s="18" t="n"/>
    </row>
    <row r="42180" ht="15" customHeight="1">
      <c r="A42180" s="109" t="n"/>
      <c r="B42180" s="58" t="n"/>
      <c r="C42180" s="12" t="n"/>
      <c r="D42180" s="70" t="n"/>
      <c r="E42180" s="18" t="n"/>
      <c r="F42180" s="18" t="n"/>
      <c r="G42180" s="18" t="n"/>
      <c r="H42180" s="36" t="n"/>
      <c r="I42180" s="18" t="n"/>
      <c r="J42180" s="18" t="n"/>
      <c r="L42180" s="18" t="n"/>
    </row>
    <row r="42181" ht="15" customHeight="1">
      <c r="A42181" s="109" t="n"/>
      <c r="B42181" s="58" t="n"/>
      <c r="C42181" s="12" t="n"/>
      <c r="D42181" s="70" t="n"/>
      <c r="E42181" s="18" t="n"/>
      <c r="F42181" s="18" t="n"/>
      <c r="G42181" s="18" t="n"/>
      <c r="H42181" s="36" t="n"/>
      <c r="I42181" s="18" t="n"/>
      <c r="J42181" s="18" t="n"/>
      <c r="L42181" s="18" t="n"/>
    </row>
    <row r="42182" ht="15" customHeight="1">
      <c r="A42182" s="109" t="n"/>
      <c r="B42182" s="58" t="n"/>
      <c r="C42182" s="12" t="n"/>
      <c r="D42182" s="70" t="n"/>
      <c r="E42182" s="18" t="n"/>
      <c r="F42182" s="18" t="n"/>
      <c r="G42182" s="18" t="n"/>
      <c r="H42182" s="36" t="n"/>
      <c r="I42182" s="18" t="n"/>
      <c r="J42182" s="18" t="n"/>
      <c r="L42182" s="18" t="n"/>
    </row>
    <row r="42183" ht="15" customHeight="1">
      <c r="A42183" s="109" t="n"/>
      <c r="B42183" s="58" t="n"/>
      <c r="C42183" s="12" t="n"/>
      <c r="D42183" s="70" t="n"/>
      <c r="E42183" s="18" t="n"/>
      <c r="F42183" s="18" t="n"/>
      <c r="G42183" s="18" t="n"/>
      <c r="H42183" s="36" t="n"/>
      <c r="I42183" s="18" t="n"/>
      <c r="J42183" s="18" t="n"/>
      <c r="L42183" s="18" t="n"/>
    </row>
    <row r="42184" ht="15" customHeight="1">
      <c r="A42184" s="109" t="n"/>
      <c r="B42184" s="58" t="n"/>
      <c r="C42184" s="12" t="n"/>
      <c r="D42184" s="70" t="n"/>
      <c r="E42184" s="18" t="n"/>
      <c r="F42184" s="18" t="n"/>
      <c r="G42184" s="18" t="n"/>
      <c r="H42184" s="36" t="n"/>
      <c r="I42184" s="18" t="n"/>
      <c r="J42184" s="18" t="n"/>
      <c r="L42184" s="18" t="n"/>
    </row>
    <row r="42185" ht="15" customHeight="1">
      <c r="A42185" s="109" t="n"/>
      <c r="B42185" s="58" t="n"/>
      <c r="C42185" s="12" t="n"/>
      <c r="D42185" s="70" t="n"/>
      <c r="E42185" s="18" t="n"/>
      <c r="F42185" s="18" t="n"/>
      <c r="G42185" s="18" t="n"/>
      <c r="H42185" s="36" t="n"/>
      <c r="I42185" s="18" t="n"/>
      <c r="J42185" s="18" t="n"/>
      <c r="L42185" s="18" t="n"/>
    </row>
    <row r="42186" ht="15" customHeight="1">
      <c r="A42186" s="109" t="n"/>
      <c r="B42186" s="58" t="n"/>
      <c r="C42186" s="12" t="n"/>
      <c r="D42186" s="70" t="n"/>
      <c r="E42186" s="18" t="n"/>
      <c r="F42186" s="18" t="n"/>
      <c r="G42186" s="18" t="n"/>
      <c r="H42186" s="36" t="n"/>
      <c r="I42186" s="18" t="n"/>
      <c r="J42186" s="18" t="n"/>
      <c r="L42186" s="18" t="n"/>
    </row>
    <row r="42187" ht="15" customHeight="1">
      <c r="A42187" s="109" t="n"/>
      <c r="B42187" s="58" t="n"/>
      <c r="C42187" s="12" t="n"/>
      <c r="D42187" s="70" t="n"/>
      <c r="E42187" s="18" t="n"/>
      <c r="F42187" s="18" t="n"/>
      <c r="G42187" s="18" t="n"/>
      <c r="H42187" s="36" t="n"/>
      <c r="I42187" s="18" t="n"/>
      <c r="J42187" s="18" t="n"/>
      <c r="L42187" s="18" t="n"/>
    </row>
    <row r="42188" ht="15" customHeight="1">
      <c r="A42188" s="109" t="n"/>
      <c r="B42188" s="58" t="n"/>
      <c r="C42188" s="12" t="n"/>
      <c r="D42188" s="70" t="n"/>
      <c r="E42188" s="18" t="n"/>
      <c r="F42188" s="18" t="n"/>
      <c r="G42188" s="18" t="n"/>
      <c r="H42188" s="36" t="n"/>
      <c r="I42188" s="18" t="n"/>
      <c r="J42188" s="18" t="n"/>
      <c r="L42188" s="18" t="n"/>
    </row>
    <row r="42189" ht="15" customHeight="1">
      <c r="A42189" s="109" t="n"/>
      <c r="B42189" s="58" t="n"/>
      <c r="C42189" s="12" t="n"/>
      <c r="D42189" s="70" t="n"/>
      <c r="E42189" s="18" t="n"/>
      <c r="F42189" s="18" t="n"/>
      <c r="G42189" s="18" t="n"/>
      <c r="H42189" s="36" t="n"/>
      <c r="I42189" s="18" t="n"/>
      <c r="J42189" s="18" t="n"/>
      <c r="L42189" s="18" t="n"/>
    </row>
    <row r="42190" ht="15" customHeight="1">
      <c r="A42190" s="109" t="n"/>
      <c r="B42190" s="58" t="n"/>
      <c r="C42190" s="12" t="n"/>
      <c r="D42190" s="70" t="n"/>
      <c r="E42190" s="18" t="n"/>
      <c r="F42190" s="18" t="n"/>
      <c r="G42190" s="18" t="n"/>
      <c r="H42190" s="36" t="n"/>
      <c r="I42190" s="18" t="n"/>
      <c r="J42190" s="18" t="n"/>
      <c r="L42190" s="18" t="n"/>
    </row>
    <row r="42191" ht="15" customHeight="1">
      <c r="A42191" s="109" t="n"/>
      <c r="B42191" s="58" t="n"/>
      <c r="C42191" s="12" t="n"/>
      <c r="D42191" s="70" t="n"/>
      <c r="E42191" s="18" t="n"/>
      <c r="F42191" s="18" t="n"/>
      <c r="G42191" s="18" t="n"/>
      <c r="H42191" s="36" t="n"/>
      <c r="I42191" s="18" t="n"/>
      <c r="J42191" s="18" t="n"/>
      <c r="L42191" s="18" t="n"/>
    </row>
    <row r="42192" ht="15" customHeight="1">
      <c r="A42192" s="109" t="n"/>
      <c r="B42192" s="58" t="n"/>
      <c r="C42192" s="12" t="n"/>
      <c r="D42192" s="70" t="n"/>
      <c r="E42192" s="18" t="n"/>
      <c r="F42192" s="18" t="n"/>
      <c r="G42192" s="18" t="n"/>
      <c r="H42192" s="36" t="n"/>
      <c r="I42192" s="18" t="n"/>
      <c r="J42192" s="18" t="n"/>
      <c r="L42192" s="18" t="n"/>
    </row>
    <row r="42193" ht="15" customHeight="1">
      <c r="A42193" s="109" t="n"/>
      <c r="B42193" s="58" t="n"/>
      <c r="C42193" s="12" t="n"/>
      <c r="D42193" s="70" t="n"/>
      <c r="E42193" s="18" t="n"/>
      <c r="F42193" s="18" t="n"/>
      <c r="G42193" s="18" t="n"/>
      <c r="H42193" s="36" t="n"/>
      <c r="I42193" s="18" t="n"/>
      <c r="J42193" s="18" t="n"/>
      <c r="L42193" s="18" t="n"/>
    </row>
    <row r="42194" ht="15" customHeight="1">
      <c r="A42194" s="109" t="n"/>
      <c r="B42194" s="58" t="n"/>
      <c r="C42194" s="12" t="n"/>
      <c r="D42194" s="70" t="n"/>
      <c r="E42194" s="18" t="n"/>
      <c r="F42194" s="18" t="n"/>
      <c r="G42194" s="18" t="n"/>
      <c r="H42194" s="36" t="n"/>
      <c r="I42194" s="18" t="n"/>
      <c r="J42194" s="18" t="n"/>
      <c r="L42194" s="18" t="n"/>
    </row>
    <row r="42195" ht="15" customHeight="1">
      <c r="A42195" s="109" t="n"/>
      <c r="B42195" s="58" t="n"/>
      <c r="C42195" s="12" t="n"/>
      <c r="D42195" s="70" t="n"/>
      <c r="E42195" s="18" t="n"/>
      <c r="F42195" s="18" t="n"/>
      <c r="G42195" s="18" t="n"/>
      <c r="H42195" s="36" t="n"/>
      <c r="I42195" s="18" t="n"/>
      <c r="J42195" s="18" t="n"/>
      <c r="L42195" s="18" t="n"/>
    </row>
    <row r="42196" ht="15" customHeight="1">
      <c r="A42196" s="109" t="n"/>
      <c r="B42196" s="58" t="n"/>
      <c r="C42196" s="12" t="n"/>
      <c r="D42196" s="70" t="n"/>
      <c r="E42196" s="18" t="n"/>
      <c r="F42196" s="18" t="n"/>
      <c r="G42196" s="18" t="n"/>
      <c r="H42196" s="36" t="n"/>
      <c r="I42196" s="18" t="n"/>
      <c r="J42196" s="18" t="n"/>
      <c r="L42196" s="18" t="n"/>
    </row>
    <row r="42197" ht="15" customHeight="1">
      <c r="A42197" s="109" t="n"/>
      <c r="B42197" s="58" t="n"/>
      <c r="C42197" s="12" t="n"/>
      <c r="D42197" s="70" t="n"/>
      <c r="E42197" s="18" t="n"/>
      <c r="F42197" s="18" t="n"/>
      <c r="G42197" s="18" t="n"/>
      <c r="H42197" s="36" t="n"/>
      <c r="I42197" s="18" t="n"/>
      <c r="J42197" s="18" t="n"/>
      <c r="L42197" s="18" t="n"/>
    </row>
    <row r="42198" ht="15" customHeight="1">
      <c r="A42198" s="109" t="n"/>
      <c r="B42198" s="58" t="n"/>
      <c r="C42198" s="12" t="n"/>
      <c r="D42198" s="70" t="n"/>
      <c r="E42198" s="18" t="n"/>
      <c r="F42198" s="18" t="n"/>
      <c r="G42198" s="18" t="n"/>
      <c r="H42198" s="36" t="n"/>
      <c r="I42198" s="18" t="n"/>
      <c r="J42198" s="18" t="n"/>
      <c r="L42198" s="18" t="n"/>
    </row>
    <row r="42199" ht="15" customHeight="1">
      <c r="A42199" s="109" t="n"/>
      <c r="B42199" s="58" t="n"/>
      <c r="C42199" s="12" t="n"/>
      <c r="D42199" s="70" t="n"/>
      <c r="E42199" s="18" t="n"/>
      <c r="F42199" s="18" t="n"/>
      <c r="G42199" s="18" t="n"/>
      <c r="H42199" s="36" t="n"/>
      <c r="I42199" s="18" t="n"/>
      <c r="J42199" s="18" t="n"/>
      <c r="L42199" s="18" t="n"/>
    </row>
    <row r="42200" ht="15" customHeight="1">
      <c r="A42200" s="109" t="n"/>
      <c r="B42200" s="58" t="n"/>
      <c r="C42200" s="12" t="n"/>
      <c r="D42200" s="70" t="n"/>
      <c r="E42200" s="18" t="n"/>
      <c r="F42200" s="18" t="n"/>
      <c r="G42200" s="18" t="n"/>
      <c r="H42200" s="36" t="n"/>
      <c r="I42200" s="18" t="n"/>
      <c r="J42200" s="18" t="n"/>
      <c r="L42200" s="18" t="n"/>
    </row>
    <row r="42201" ht="15" customHeight="1">
      <c r="A42201" s="109" t="n"/>
      <c r="B42201" s="58" t="n"/>
      <c r="C42201" s="12" t="n"/>
      <c r="D42201" s="70" t="n"/>
      <c r="E42201" s="18" t="n"/>
      <c r="F42201" s="18" t="n"/>
      <c r="G42201" s="18" t="n"/>
      <c r="H42201" s="36" t="n"/>
      <c r="I42201" s="18" t="n"/>
      <c r="J42201" s="18" t="n"/>
      <c r="L42201" s="18" t="n"/>
    </row>
    <row r="42202" ht="15" customHeight="1">
      <c r="A42202" s="109" t="n"/>
      <c r="B42202" s="58" t="n"/>
      <c r="C42202" s="12" t="n"/>
      <c r="D42202" s="70" t="n"/>
      <c r="E42202" s="18" t="n"/>
      <c r="F42202" s="18" t="n"/>
      <c r="G42202" s="18" t="n"/>
      <c r="H42202" s="36" t="n"/>
      <c r="I42202" s="18" t="n"/>
      <c r="J42202" s="18" t="n"/>
      <c r="L42202" s="18" t="n"/>
    </row>
    <row r="42203" ht="15" customHeight="1">
      <c r="A42203" s="109" t="n"/>
      <c r="B42203" s="58" t="n"/>
      <c r="C42203" s="12" t="n"/>
      <c r="D42203" s="70" t="n"/>
      <c r="E42203" s="18" t="n"/>
      <c r="F42203" s="18" t="n"/>
      <c r="G42203" s="18" t="n"/>
      <c r="H42203" s="36" t="n"/>
      <c r="I42203" s="18" t="n"/>
      <c r="J42203" s="18" t="n"/>
      <c r="L42203" s="18" t="n"/>
    </row>
    <row r="42204" ht="15" customHeight="1">
      <c r="A42204" s="109" t="n"/>
      <c r="B42204" s="58" t="n"/>
      <c r="C42204" s="12" t="n"/>
      <c r="D42204" s="70" t="n"/>
      <c r="E42204" s="18" t="n"/>
      <c r="F42204" s="18" t="n"/>
      <c r="G42204" s="18" t="n"/>
      <c r="H42204" s="36" t="n"/>
      <c r="I42204" s="18" t="n"/>
      <c r="J42204" s="18" t="n"/>
      <c r="L42204" s="18" t="n"/>
    </row>
    <row r="42205" ht="15" customHeight="1">
      <c r="A42205" s="109" t="n"/>
      <c r="B42205" s="58" t="n"/>
      <c r="C42205" s="12" t="n"/>
      <c r="D42205" s="70" t="n"/>
      <c r="E42205" s="18" t="n"/>
      <c r="F42205" s="18" t="n"/>
      <c r="G42205" s="18" t="n"/>
      <c r="H42205" s="36" t="n"/>
      <c r="I42205" s="18" t="n"/>
      <c r="J42205" s="18" t="n"/>
      <c r="L42205" s="18" t="n"/>
    </row>
    <row r="42206" ht="15" customHeight="1">
      <c r="A42206" s="109" t="n"/>
      <c r="B42206" s="58" t="n"/>
      <c r="C42206" s="12" t="n"/>
      <c r="D42206" s="70" t="n"/>
      <c r="E42206" s="18" t="n"/>
      <c r="F42206" s="18" t="n"/>
      <c r="G42206" s="18" t="n"/>
      <c r="H42206" s="36" t="n"/>
      <c r="I42206" s="18" t="n"/>
      <c r="J42206" s="18" t="n"/>
      <c r="L42206" s="18" t="n"/>
    </row>
    <row r="42207" ht="15" customHeight="1">
      <c r="A42207" s="109" t="n"/>
      <c r="B42207" s="58" t="n"/>
      <c r="C42207" s="12" t="n"/>
      <c r="D42207" s="70" t="n"/>
      <c r="E42207" s="18" t="n"/>
      <c r="F42207" s="18" t="n"/>
      <c r="G42207" s="18" t="n"/>
      <c r="H42207" s="36" t="n"/>
      <c r="I42207" s="18" t="n"/>
      <c r="J42207" s="18" t="n"/>
      <c r="L42207" s="18" t="n"/>
    </row>
    <row r="42208" ht="15" customHeight="1">
      <c r="A42208" s="109" t="n"/>
      <c r="B42208" s="58" t="n"/>
      <c r="C42208" s="12" t="n"/>
      <c r="D42208" s="70" t="n"/>
      <c r="E42208" s="18" t="n"/>
      <c r="F42208" s="18" t="n"/>
      <c r="G42208" s="18" t="n"/>
      <c r="H42208" s="36" t="n"/>
      <c r="I42208" s="18" t="n"/>
      <c r="J42208" s="18" t="n"/>
      <c r="L42208" s="18" t="n"/>
    </row>
    <row r="42209" ht="15" customHeight="1">
      <c r="A42209" s="109" t="n"/>
      <c r="B42209" s="58" t="n"/>
      <c r="C42209" s="12" t="n"/>
      <c r="D42209" s="70" t="n"/>
      <c r="E42209" s="18" t="n"/>
      <c r="F42209" s="18" t="n"/>
      <c r="G42209" s="18" t="n"/>
      <c r="H42209" s="36" t="n"/>
      <c r="I42209" s="18" t="n"/>
      <c r="J42209" s="18" t="n"/>
      <c r="L42209" s="18" t="n"/>
    </row>
    <row r="42210" ht="15" customHeight="1">
      <c r="A42210" s="109" t="n"/>
      <c r="B42210" s="58" t="n"/>
      <c r="C42210" s="12" t="n"/>
      <c r="D42210" s="70" t="n"/>
      <c r="E42210" s="18" t="n"/>
      <c r="F42210" s="18" t="n"/>
      <c r="G42210" s="18" t="n"/>
      <c r="H42210" s="36" t="n"/>
      <c r="I42210" s="18" t="n"/>
      <c r="J42210" s="18" t="n"/>
      <c r="L42210" s="18" t="n"/>
    </row>
    <row r="42211" ht="15" customHeight="1">
      <c r="A42211" s="109" t="n"/>
      <c r="B42211" s="58" t="n"/>
      <c r="C42211" s="12" t="n"/>
      <c r="D42211" s="70" t="n"/>
      <c r="E42211" s="18" t="n"/>
      <c r="F42211" s="18" t="n"/>
      <c r="G42211" s="18" t="n"/>
      <c r="H42211" s="36" t="n"/>
      <c r="I42211" s="18" t="n"/>
      <c r="J42211" s="18" t="n"/>
      <c r="L42211" s="18" t="n"/>
    </row>
    <row r="42212" ht="15" customHeight="1">
      <c r="A42212" s="109" t="n"/>
      <c r="B42212" s="58" t="n"/>
      <c r="C42212" s="12" t="n"/>
      <c r="D42212" s="70" t="n"/>
      <c r="E42212" s="18" t="n"/>
      <c r="F42212" s="18" t="n"/>
      <c r="G42212" s="18" t="n"/>
      <c r="H42212" s="36" t="n"/>
      <c r="I42212" s="18" t="n"/>
      <c r="J42212" s="18" t="n"/>
      <c r="L42212" s="18" t="n"/>
    </row>
    <row r="42213" ht="15" customHeight="1">
      <c r="A42213" s="109" t="n"/>
      <c r="B42213" s="58" t="n"/>
      <c r="C42213" s="12" t="n"/>
      <c r="D42213" s="70" t="n"/>
      <c r="E42213" s="18" t="n"/>
      <c r="F42213" s="18" t="n"/>
      <c r="G42213" s="18" t="n"/>
      <c r="H42213" s="36" t="n"/>
      <c r="I42213" s="18" t="n"/>
      <c r="J42213" s="18" t="n"/>
      <c r="L42213" s="18" t="n"/>
    </row>
    <row r="42214" ht="15" customHeight="1">
      <c r="A42214" s="109" t="n"/>
      <c r="B42214" s="58" t="n"/>
      <c r="C42214" s="12" t="n"/>
      <c r="D42214" s="70" t="n"/>
      <c r="E42214" s="18" t="n"/>
      <c r="F42214" s="18" t="n"/>
      <c r="G42214" s="18" t="n"/>
      <c r="H42214" s="36" t="n"/>
      <c r="I42214" s="18" t="n"/>
      <c r="J42214" s="18" t="n"/>
      <c r="L42214" s="18" t="n"/>
    </row>
    <row r="42215" ht="15" customHeight="1">
      <c r="A42215" s="109" t="n"/>
      <c r="B42215" s="58" t="n"/>
      <c r="C42215" s="12" t="n"/>
      <c r="D42215" s="70" t="n"/>
      <c r="E42215" s="18" t="n"/>
      <c r="F42215" s="18" t="n"/>
      <c r="G42215" s="18" t="n"/>
      <c r="H42215" s="36" t="n"/>
      <c r="I42215" s="18" t="n"/>
      <c r="J42215" s="18" t="n"/>
      <c r="L42215" s="18" t="n"/>
    </row>
    <row r="42216" ht="15" customHeight="1">
      <c r="A42216" s="109" t="n"/>
      <c r="B42216" s="58" t="n"/>
      <c r="C42216" s="12" t="n"/>
      <c r="D42216" s="70" t="n"/>
      <c r="E42216" s="18" t="n"/>
      <c r="F42216" s="18" t="n"/>
      <c r="G42216" s="18" t="n"/>
      <c r="H42216" s="36" t="n"/>
      <c r="I42216" s="18" t="n"/>
      <c r="J42216" s="18" t="n"/>
      <c r="L42216" s="18" t="n"/>
    </row>
    <row r="42217" ht="15" customHeight="1">
      <c r="A42217" s="109" t="n"/>
      <c r="B42217" s="58" t="n"/>
      <c r="C42217" s="12" t="n"/>
      <c r="D42217" s="70" t="n"/>
      <c r="E42217" s="18" t="n"/>
      <c r="F42217" s="18" t="n"/>
      <c r="G42217" s="18" t="n"/>
      <c r="H42217" s="36" t="n"/>
      <c r="I42217" s="18" t="n"/>
      <c r="J42217" s="18" t="n"/>
      <c r="L42217" s="18" t="n"/>
    </row>
    <row r="42218" ht="15" customHeight="1">
      <c r="A42218" s="109" t="n"/>
      <c r="B42218" s="58" t="n"/>
      <c r="C42218" s="12" t="n"/>
      <c r="D42218" s="70" t="n"/>
      <c r="E42218" s="18" t="n"/>
      <c r="F42218" s="18" t="n"/>
      <c r="G42218" s="18" t="n"/>
      <c r="H42218" s="36" t="n"/>
      <c r="I42218" s="18" t="n"/>
      <c r="J42218" s="18" t="n"/>
      <c r="L42218" s="18" t="n"/>
    </row>
    <row r="42219" ht="15" customHeight="1">
      <c r="A42219" s="109" t="n"/>
      <c r="B42219" s="58" t="n"/>
      <c r="C42219" s="12" t="n"/>
      <c r="D42219" s="70" t="n"/>
      <c r="E42219" s="18" t="n"/>
      <c r="F42219" s="18" t="n"/>
      <c r="G42219" s="18" t="n"/>
      <c r="H42219" s="36" t="n"/>
      <c r="I42219" s="18" t="n"/>
      <c r="J42219" s="18" t="n"/>
      <c r="L42219" s="18" t="n"/>
    </row>
    <row r="42220" ht="15" customHeight="1">
      <c r="A42220" s="109" t="n"/>
      <c r="B42220" s="58" t="n"/>
      <c r="C42220" s="12" t="n"/>
      <c r="D42220" s="70" t="n"/>
      <c r="E42220" s="18" t="n"/>
      <c r="F42220" s="18" t="n"/>
      <c r="G42220" s="18" t="n"/>
      <c r="H42220" s="36" t="n"/>
      <c r="I42220" s="18" t="n"/>
      <c r="J42220" s="18" t="n"/>
      <c r="L42220" s="18" t="n"/>
    </row>
    <row r="42221" ht="15" customHeight="1">
      <c r="A42221" s="109" t="n"/>
      <c r="B42221" s="58" t="n"/>
      <c r="C42221" s="12" t="n"/>
      <c r="D42221" s="70" t="n"/>
      <c r="E42221" s="18" t="n"/>
      <c r="F42221" s="18" t="n"/>
      <c r="G42221" s="18" t="n"/>
      <c r="H42221" s="36" t="n"/>
      <c r="I42221" s="18" t="n"/>
      <c r="J42221" s="18" t="n"/>
      <c r="L42221" s="18" t="n"/>
    </row>
    <row r="42222" ht="15" customHeight="1">
      <c r="A42222" s="109" t="n"/>
      <c r="B42222" s="58" t="n"/>
      <c r="C42222" s="12" t="n"/>
      <c r="D42222" s="70" t="n"/>
      <c r="E42222" s="18" t="n"/>
      <c r="F42222" s="18" t="n"/>
      <c r="G42222" s="18" t="n"/>
      <c r="H42222" s="36" t="n"/>
      <c r="I42222" s="18" t="n"/>
      <c r="J42222" s="18" t="n"/>
      <c r="L42222" s="18" t="n"/>
    </row>
    <row r="42223" ht="15" customHeight="1">
      <c r="A42223" s="109" t="n"/>
      <c r="B42223" s="58" t="n"/>
      <c r="C42223" s="12" t="n"/>
      <c r="D42223" s="70" t="n"/>
      <c r="E42223" s="18" t="n"/>
      <c r="F42223" s="18" t="n"/>
      <c r="G42223" s="18" t="n"/>
      <c r="H42223" s="36" t="n"/>
      <c r="I42223" s="18" t="n"/>
      <c r="J42223" s="18" t="n"/>
      <c r="L42223" s="18" t="n"/>
    </row>
    <row r="42224" ht="15" customHeight="1">
      <c r="A42224" s="109" t="n"/>
      <c r="B42224" s="58" t="n"/>
      <c r="C42224" s="12" t="n"/>
      <c r="D42224" s="70" t="n"/>
      <c r="E42224" s="18" t="n"/>
      <c r="F42224" s="18" t="n"/>
      <c r="G42224" s="18" t="n"/>
      <c r="H42224" s="36" t="n"/>
      <c r="I42224" s="18" t="n"/>
      <c r="J42224" s="18" t="n"/>
      <c r="L42224" s="18" t="n"/>
    </row>
    <row r="42225" ht="15" customHeight="1">
      <c r="A42225" s="109" t="n"/>
      <c r="B42225" s="58" t="n"/>
      <c r="C42225" s="12" t="n"/>
      <c r="D42225" s="70" t="n"/>
      <c r="E42225" s="18" t="n"/>
      <c r="F42225" s="18" t="n"/>
      <c r="G42225" s="18" t="n"/>
      <c r="H42225" s="36" t="n"/>
      <c r="I42225" s="18" t="n"/>
      <c r="J42225" s="18" t="n"/>
      <c r="L42225" s="18" t="n"/>
    </row>
    <row r="42226" ht="15" customHeight="1">
      <c r="A42226" s="109" t="n"/>
      <c r="B42226" s="58" t="n"/>
      <c r="C42226" s="12" t="n"/>
      <c r="D42226" s="70" t="n"/>
      <c r="E42226" s="18" t="n"/>
      <c r="F42226" s="18" t="n"/>
      <c r="G42226" s="18" t="n"/>
      <c r="H42226" s="36" t="n"/>
      <c r="I42226" s="18" t="n"/>
      <c r="J42226" s="18" t="n"/>
      <c r="L42226" s="18" t="n"/>
    </row>
    <row r="42227" ht="15" customHeight="1">
      <c r="A42227" s="109" t="n"/>
      <c r="B42227" s="58" t="n"/>
      <c r="C42227" s="12" t="n"/>
      <c r="D42227" s="70" t="n"/>
      <c r="E42227" s="18" t="n"/>
      <c r="F42227" s="10" t="n"/>
      <c r="G42227" s="18" t="n"/>
      <c r="H42227" s="36" t="n"/>
      <c r="I42227" s="18" t="n"/>
      <c r="J42227" s="18" t="n"/>
      <c r="L42227" s="18" t="n"/>
    </row>
    <row r="42228" ht="15" customHeight="1">
      <c r="A42228" s="109" t="n"/>
      <c r="B42228" s="58" t="n"/>
      <c r="C42228" s="12" t="n"/>
      <c r="D42228" s="70" t="n"/>
      <c r="E42228" s="18" t="n"/>
      <c r="F42228" s="18" t="n"/>
      <c r="G42228" s="18" t="n"/>
      <c r="H42228" s="36" t="n"/>
      <c r="I42228" s="18" t="n"/>
      <c r="J42228" s="18" t="n"/>
      <c r="L42228" s="18" t="n"/>
    </row>
    <row r="42229" ht="15" customHeight="1">
      <c r="A42229" s="109" t="n"/>
      <c r="B42229" s="58" t="n"/>
      <c r="C42229" s="12" t="n"/>
      <c r="D42229" s="70" t="n"/>
      <c r="E42229" s="18" t="n"/>
      <c r="F42229" s="18" t="n"/>
      <c r="G42229" s="18" t="n"/>
      <c r="H42229" s="36" t="n"/>
      <c r="I42229" s="18" t="n"/>
      <c r="J42229" s="18" t="n"/>
      <c r="L42229" s="18" t="n"/>
    </row>
    <row r="42230" ht="15" customHeight="1">
      <c r="A42230" s="109" t="n"/>
      <c r="B42230" s="58" t="n"/>
      <c r="C42230" s="12" t="n"/>
      <c r="D42230" s="70" t="n"/>
      <c r="E42230" s="18" t="n"/>
      <c r="F42230" s="18" t="n"/>
      <c r="G42230" s="18" t="n"/>
      <c r="H42230" s="36" t="n"/>
      <c r="I42230" s="18" t="n"/>
      <c r="J42230" s="18" t="n"/>
      <c r="L42230" s="18" t="n"/>
    </row>
    <row r="42231" ht="15" customHeight="1">
      <c r="A42231" s="109" t="n"/>
      <c r="B42231" s="58" t="n"/>
      <c r="C42231" s="12" t="n"/>
      <c r="D42231" s="69" t="n"/>
      <c r="E42231" s="18" t="n"/>
      <c r="F42231" s="18" t="n"/>
      <c r="G42231" s="18" t="n"/>
      <c r="H42231" s="36" t="n"/>
      <c r="I42231" s="18" t="n"/>
      <c r="J42231" s="18" t="n"/>
      <c r="L42231" s="18" t="n"/>
    </row>
    <row r="42232" ht="15" customHeight="1">
      <c r="A42232" s="109" t="n"/>
      <c r="B42232" s="58" t="n"/>
      <c r="C42232" s="12" t="n"/>
      <c r="D42232" s="191" t="n"/>
      <c r="E42232" s="281" t="n"/>
      <c r="F42232" s="185" t="n"/>
      <c r="G42232" s="18" t="n"/>
      <c r="H42232" s="36" t="n"/>
      <c r="I42232" s="18" t="n"/>
      <c r="J42232" s="18" t="n"/>
      <c r="L42232" s="18" t="n"/>
    </row>
    <row r="42233" ht="15" customHeight="1">
      <c r="A42233" s="109" t="n"/>
      <c r="B42233" s="58" t="n"/>
      <c r="C42233" s="12" t="n"/>
      <c r="D42233" s="282" t="n"/>
      <c r="E42233" s="23" t="n"/>
      <c r="F42233" s="185" t="n"/>
      <c r="G42233" s="18" t="n"/>
      <c r="H42233" s="36" t="n"/>
      <c r="I42233" s="18" t="n"/>
      <c r="J42233" s="18" t="n"/>
      <c r="L42233" s="18" t="n"/>
    </row>
    <row r="42234" ht="15" customHeight="1">
      <c r="A42234" s="109" t="n"/>
      <c r="B42234" s="58" t="n"/>
      <c r="C42234" s="12" t="n"/>
      <c r="D42234" s="70" t="n"/>
      <c r="E42234" s="18" t="n"/>
      <c r="F42234" s="18" t="n"/>
      <c r="G42234" s="18" t="n"/>
      <c r="H42234" s="36" t="n"/>
      <c r="I42234" s="18" t="n"/>
      <c r="J42234" s="18" t="n"/>
      <c r="L42234" s="18" t="n"/>
    </row>
    <row r="42235" ht="15" customHeight="1">
      <c r="A42235" s="109" t="n"/>
      <c r="B42235" s="58" t="n"/>
      <c r="C42235" s="12" t="n"/>
      <c r="D42235" s="70" t="n"/>
      <c r="E42235" s="18" t="n"/>
      <c r="F42235" s="18" t="n"/>
      <c r="G42235" s="18" t="n"/>
      <c r="H42235" s="36" t="n"/>
      <c r="I42235" s="18" t="n"/>
      <c r="J42235" s="18" t="n"/>
      <c r="L42235" s="18" t="n"/>
    </row>
    <row r="42236" ht="15" customHeight="1">
      <c r="A42236" s="190" t="n"/>
      <c r="B42236" s="58" t="n"/>
      <c r="C42236" s="12" t="n"/>
      <c r="D42236" s="70" t="n"/>
      <c r="E42236" s="18" t="n"/>
      <c r="F42236" s="18" t="n"/>
      <c r="G42236" s="18" t="n"/>
      <c r="H42236" s="36" t="n"/>
      <c r="I42236" s="18" t="n"/>
      <c r="J42236" s="18" t="n"/>
      <c r="L42236" s="18" t="n"/>
    </row>
    <row r="42237" ht="15" customHeight="1">
      <c r="A42237" s="109" t="n"/>
      <c r="B42237" s="58" t="n"/>
      <c r="C42237" s="12" t="n"/>
      <c r="D42237" s="70" t="n"/>
      <c r="E42237" s="18" t="n"/>
      <c r="F42237" s="18" t="n"/>
      <c r="G42237" s="18" t="n"/>
      <c r="H42237" s="36" t="n"/>
      <c r="I42237" s="18" t="n"/>
      <c r="J42237" s="18" t="n"/>
      <c r="L42237" s="18" t="n"/>
    </row>
    <row r="42238" ht="15" customHeight="1">
      <c r="A42238" s="109" t="n"/>
      <c r="B42238" s="58" t="n"/>
      <c r="C42238" s="12" t="n"/>
      <c r="D42238" s="70" t="n"/>
      <c r="E42238" s="18" t="n"/>
      <c r="F42238" s="18" t="n"/>
      <c r="G42238" s="18" t="n"/>
      <c r="H42238" s="36" t="n"/>
      <c r="I42238" s="18" t="n"/>
      <c r="J42238" s="18" t="n"/>
      <c r="L42238" s="18" t="n"/>
    </row>
    <row r="42239" ht="15" customHeight="1">
      <c r="A42239" s="109" t="n"/>
      <c r="B42239" s="58" t="n"/>
      <c r="C42239" s="12" t="n"/>
      <c r="D42239" s="70" t="n"/>
      <c r="E42239" s="18" t="n"/>
      <c r="F42239" s="18" t="n"/>
      <c r="G42239" s="18" t="n"/>
      <c r="H42239" s="36" t="n"/>
      <c r="I42239" s="18" t="n"/>
      <c r="J42239" s="18" t="n"/>
      <c r="L42239" s="18" t="n"/>
    </row>
    <row r="42240" ht="15" customHeight="1">
      <c r="A42240" s="109" t="n"/>
      <c r="B42240" s="58" t="n"/>
      <c r="C42240" s="12" t="n"/>
      <c r="D42240" s="70" t="n"/>
      <c r="E42240" s="18" t="n"/>
      <c r="F42240" s="18" t="n"/>
      <c r="G42240" s="18" t="n"/>
      <c r="H42240" s="36" t="n"/>
      <c r="I42240" s="18" t="n"/>
      <c r="J42240" s="18" t="n"/>
      <c r="L42240" s="18" t="n"/>
    </row>
    <row r="42241" ht="15" customHeight="1">
      <c r="A42241" s="109" t="n"/>
      <c r="B42241" s="58" t="n"/>
      <c r="C42241" s="12" t="n"/>
      <c r="D42241" s="70" t="n"/>
      <c r="E42241" s="18" t="n"/>
      <c r="F42241" s="18" t="n"/>
      <c r="G42241" s="18" t="n"/>
      <c r="H42241" s="36" t="n"/>
      <c r="I42241" s="18" t="n"/>
      <c r="J42241" s="18" t="n"/>
      <c r="L42241" s="18" t="n"/>
    </row>
    <row r="42242" ht="15" customHeight="1">
      <c r="A42242" s="109" t="n"/>
      <c r="B42242" s="58" t="n"/>
      <c r="C42242" s="12" t="n"/>
      <c r="D42242" s="70" t="n"/>
      <c r="E42242" s="18" t="n"/>
      <c r="F42242" s="18" t="n"/>
      <c r="G42242" s="18" t="n"/>
      <c r="H42242" s="36" t="n"/>
      <c r="I42242" s="18" t="n"/>
      <c r="J42242" s="18" t="n"/>
      <c r="L42242" s="18" t="n"/>
    </row>
    <row r="42243" ht="15" customHeight="1">
      <c r="A42243" s="109" t="n"/>
      <c r="B42243" s="58" t="n"/>
      <c r="C42243" s="12" t="n"/>
      <c r="D42243" s="70" t="n"/>
      <c r="E42243" s="18" t="n"/>
      <c r="F42243" s="18" t="n"/>
      <c r="G42243" s="18" t="n"/>
      <c r="H42243" s="36" t="n"/>
      <c r="I42243" s="18" t="n"/>
      <c r="J42243" s="18" t="n"/>
      <c r="L42243" s="18" t="n"/>
    </row>
    <row r="42244" ht="15" customHeight="1">
      <c r="A42244" s="109" t="n"/>
      <c r="B42244" s="58" t="n"/>
      <c r="C42244" s="12" t="n"/>
      <c r="D42244" s="70" t="n"/>
      <c r="E42244" s="18" t="n"/>
      <c r="F42244" s="18" t="n"/>
      <c r="G42244" s="18" t="n"/>
      <c r="H42244" s="36" t="n"/>
      <c r="I42244" s="18" t="n"/>
      <c r="J42244" s="18" t="n"/>
      <c r="L42244" s="18" t="n"/>
    </row>
    <row r="42245" ht="15" customHeight="1">
      <c r="A42245" s="109" t="n"/>
      <c r="B42245" s="58" t="n"/>
      <c r="C42245" s="12" t="n"/>
      <c r="D42245" s="70" t="n"/>
      <c r="E42245" s="18" t="n"/>
      <c r="F42245" s="18" t="n"/>
      <c r="G42245" s="18" t="n"/>
      <c r="H42245" s="36" t="n"/>
      <c r="I42245" s="18" t="n"/>
      <c r="J42245" s="18" t="n"/>
      <c r="L42245" s="18" t="n"/>
    </row>
    <row r="42246" ht="15" customHeight="1">
      <c r="A42246" s="109" t="n"/>
      <c r="B42246" s="58" t="n"/>
      <c r="C42246" s="12" t="n"/>
      <c r="D42246" s="70" t="n"/>
      <c r="E42246" s="18" t="n"/>
      <c r="F42246" s="18" t="n"/>
      <c r="G42246" s="18" t="n"/>
      <c r="H42246" s="36" t="n"/>
      <c r="I42246" s="18" t="n"/>
      <c r="J42246" s="18" t="n"/>
      <c r="L42246" s="18" t="n"/>
    </row>
    <row r="42247" ht="15" customHeight="1">
      <c r="A42247" s="109" t="n"/>
      <c r="B42247" s="58" t="n"/>
      <c r="C42247" s="12" t="n"/>
      <c r="D42247" s="70" t="n"/>
      <c r="E42247" s="18" t="n"/>
      <c r="F42247" s="18" t="n"/>
      <c r="G42247" s="18" t="n"/>
      <c r="H42247" s="36" t="n"/>
      <c r="I42247" s="18" t="n"/>
      <c r="J42247" s="18" t="n"/>
      <c r="L42247" s="18" t="n"/>
    </row>
    <row r="42248" ht="15" customHeight="1">
      <c r="A42248" s="109" t="n"/>
      <c r="B42248" s="58" t="n"/>
      <c r="C42248" s="12" t="n"/>
      <c r="D42248" s="70" t="n"/>
      <c r="E42248" s="18" t="n"/>
      <c r="F42248" s="18" t="n"/>
      <c r="G42248" s="18" t="n"/>
      <c r="H42248" s="36" t="n"/>
      <c r="I42248" s="18" t="n"/>
      <c r="J42248" s="18" t="n"/>
      <c r="K42248" s="18" t="n"/>
      <c r="L42248" s="18" t="n"/>
    </row>
    <row r="42249" ht="15" customHeight="1">
      <c r="A42249" s="109" t="n"/>
      <c r="B42249" s="58" t="n"/>
      <c r="C42249" s="12" t="n"/>
      <c r="D42249" s="70" t="n"/>
      <c r="E42249" s="18" t="n"/>
      <c r="F42249" s="18" t="n"/>
      <c r="G42249" s="18" t="n"/>
      <c r="H42249" s="36" t="n"/>
      <c r="I42249" s="18" t="n"/>
      <c r="J42249" s="18" t="n"/>
      <c r="L42249" s="18" t="n"/>
    </row>
    <row r="42250" ht="15" customHeight="1">
      <c r="A42250" s="109" t="n"/>
      <c r="B42250" s="58" t="n"/>
      <c r="C42250" s="12" t="n"/>
      <c r="D42250" s="70" t="n"/>
      <c r="E42250" s="18" t="n"/>
      <c r="F42250" s="18" t="n"/>
      <c r="G42250" s="18" t="n"/>
      <c r="H42250" s="36" t="n"/>
      <c r="I42250" s="18" t="n"/>
      <c r="J42250" s="18" t="n"/>
      <c r="L42250" s="18" t="n"/>
    </row>
    <row r="42251" ht="15" customHeight="1">
      <c r="A42251" s="109" t="n"/>
      <c r="B42251" s="58" t="n"/>
      <c r="C42251" s="12" t="n"/>
      <c r="D42251" s="70" t="n"/>
      <c r="E42251" s="18" t="n"/>
      <c r="F42251" s="18" t="n"/>
      <c r="G42251" s="18" t="n"/>
      <c r="H42251" s="36" t="n"/>
      <c r="I42251" s="18" t="n"/>
      <c r="J42251" s="18" t="n"/>
      <c r="L42251" s="18" t="n"/>
    </row>
    <row r="42252" ht="15" customHeight="1">
      <c r="A42252" s="109" t="n"/>
      <c r="B42252" s="58" t="n"/>
      <c r="C42252" s="12" t="n"/>
      <c r="D42252" s="70" t="n"/>
      <c r="E42252" s="18" t="n"/>
      <c r="F42252" s="18" t="n"/>
      <c r="G42252" s="18" t="n"/>
      <c r="H42252" s="36" t="n"/>
      <c r="I42252" s="18" t="n"/>
      <c r="J42252" s="18" t="n"/>
      <c r="L42252" s="18" t="n"/>
    </row>
    <row r="42253" ht="15" customHeight="1">
      <c r="A42253" s="109" t="n"/>
      <c r="B42253" s="58" t="n"/>
      <c r="C42253" s="12" t="n"/>
      <c r="D42253" s="70" t="n"/>
      <c r="E42253" s="18" t="n"/>
      <c r="F42253" s="18" t="n"/>
      <c r="G42253" s="18" t="n"/>
      <c r="H42253" s="36" t="n"/>
      <c r="I42253" s="18" t="n"/>
      <c r="J42253" s="18" t="n"/>
      <c r="L42253" s="18" t="n"/>
    </row>
    <row r="42254" ht="15" customHeight="1">
      <c r="A42254" s="109" t="n"/>
      <c r="B42254" s="58" t="n"/>
      <c r="C42254" s="12" t="n"/>
      <c r="D42254" s="70" t="n"/>
      <c r="E42254" s="18" t="n"/>
      <c r="F42254" s="18" t="n"/>
      <c r="G42254" s="18" t="n"/>
      <c r="H42254" s="36" t="n"/>
      <c r="I42254" s="18" t="n"/>
      <c r="J42254" s="18" t="n"/>
      <c r="L42254" s="18" t="n"/>
    </row>
    <row r="42255" ht="15" customHeight="1">
      <c r="A42255" s="109" t="n"/>
      <c r="B42255" s="58" t="n"/>
      <c r="C42255" s="12" t="n"/>
      <c r="D42255" s="70" t="n"/>
      <c r="E42255" s="18" t="n"/>
      <c r="F42255" s="18" t="n"/>
      <c r="G42255" s="18" t="n"/>
      <c r="H42255" s="36" t="n"/>
      <c r="I42255" s="18" t="n"/>
      <c r="J42255" s="18" t="n"/>
      <c r="L42255" s="18" t="n"/>
    </row>
    <row r="42256" ht="15" customHeight="1">
      <c r="A42256" s="109" t="n"/>
      <c r="B42256" s="58" t="n"/>
      <c r="C42256" s="12" t="n"/>
      <c r="D42256" s="70" t="n"/>
      <c r="E42256" s="18" t="n"/>
      <c r="F42256" s="18" t="n"/>
      <c r="G42256" s="18" t="n"/>
      <c r="H42256" s="36" t="n"/>
      <c r="I42256" s="18" t="n"/>
      <c r="J42256" s="18" t="n"/>
      <c r="L42256" s="18" t="n"/>
    </row>
    <row r="42257" ht="15" customHeight="1">
      <c r="A42257" s="109" t="n"/>
      <c r="B42257" s="58" t="n"/>
      <c r="C42257" s="12" t="n"/>
      <c r="D42257" s="70" t="n"/>
      <c r="E42257" s="18" t="n"/>
      <c r="F42257" s="18" t="n"/>
      <c r="G42257" s="18" t="n"/>
      <c r="H42257" s="36" t="n"/>
      <c r="I42257" s="18" t="n"/>
      <c r="J42257" s="18" t="n"/>
      <c r="L42257" s="18" t="n"/>
    </row>
    <row r="42258" ht="15" customHeight="1">
      <c r="A42258" s="109" t="n"/>
      <c r="B42258" s="58" t="n"/>
      <c r="C42258" s="12" t="n"/>
      <c r="D42258" s="70" t="n"/>
      <c r="E42258" s="18" t="n"/>
      <c r="F42258" s="18" t="n"/>
      <c r="G42258" s="18" t="n"/>
      <c r="H42258" s="36" t="n"/>
      <c r="I42258" s="18" t="n"/>
      <c r="J42258" s="18" t="n"/>
      <c r="L42258" s="18" t="n"/>
    </row>
    <row r="42259" ht="15" customHeight="1">
      <c r="A42259" s="109" t="n"/>
      <c r="B42259" s="58" t="n"/>
      <c r="C42259" s="12" t="n"/>
      <c r="D42259" s="70" t="n"/>
      <c r="E42259" s="18" t="n"/>
      <c r="F42259" s="18" t="n"/>
      <c r="G42259" s="18" t="n"/>
      <c r="H42259" s="36" t="n"/>
      <c r="I42259" s="18" t="n"/>
      <c r="J42259" s="18" t="n"/>
      <c r="L42259" s="18" t="n"/>
    </row>
    <row r="42260" ht="15" customHeight="1">
      <c r="A42260" s="109" t="n"/>
      <c r="B42260" s="58" t="n"/>
      <c r="C42260" s="12" t="n"/>
      <c r="D42260" s="70" t="n"/>
      <c r="E42260" s="18" t="n"/>
      <c r="F42260" s="18" t="n"/>
      <c r="G42260" s="18" t="n"/>
      <c r="H42260" s="36" t="n"/>
      <c r="I42260" s="18" t="n"/>
      <c r="J42260" s="18" t="n"/>
      <c r="L42260" s="18" t="n"/>
    </row>
    <row r="42261" ht="15" customHeight="1">
      <c r="A42261" s="109" t="n"/>
      <c r="B42261" s="58" t="n"/>
      <c r="C42261" s="12" t="n"/>
      <c r="D42261" s="70" t="n"/>
      <c r="E42261" s="18" t="n"/>
      <c r="F42261" s="18" t="n"/>
      <c r="G42261" s="18" t="n"/>
      <c r="H42261" s="36" t="n"/>
      <c r="I42261" s="18" t="n"/>
      <c r="J42261" s="18" t="n"/>
      <c r="L42261" s="18" t="n"/>
    </row>
    <row r="42262" ht="15" customHeight="1">
      <c r="A42262" s="109" t="n"/>
      <c r="B42262" s="58" t="n"/>
      <c r="C42262" s="12" t="n"/>
      <c r="D42262" s="70" t="n"/>
      <c r="E42262" s="18" t="n"/>
      <c r="F42262" s="18" t="n"/>
      <c r="G42262" s="18" t="n"/>
      <c r="H42262" s="36" t="n"/>
      <c r="I42262" s="18" t="n"/>
      <c r="J42262" s="18" t="n"/>
      <c r="L42262" s="18" t="n"/>
    </row>
    <row r="42263" ht="15" customHeight="1">
      <c r="A42263" s="109" t="n"/>
      <c r="B42263" s="58" t="n"/>
      <c r="C42263" s="12" t="n"/>
      <c r="D42263" s="70" t="n"/>
      <c r="E42263" s="18" t="n"/>
      <c r="F42263" s="18" t="n"/>
      <c r="G42263" s="18" t="n"/>
      <c r="H42263" s="36" t="n"/>
      <c r="I42263" s="18" t="n"/>
      <c r="J42263" s="18" t="n"/>
      <c r="L42263" s="18" t="n"/>
    </row>
    <row r="42264" ht="15" customHeight="1">
      <c r="A42264" s="109" t="n"/>
      <c r="B42264" s="58" t="n"/>
      <c r="C42264" s="12" t="n"/>
      <c r="D42264" s="70" t="n"/>
      <c r="E42264" s="18" t="n"/>
      <c r="F42264" s="18" t="n"/>
      <c r="G42264" s="18" t="n"/>
      <c r="H42264" s="36" t="n"/>
      <c r="I42264" s="18" t="n"/>
      <c r="J42264" s="18" t="n"/>
      <c r="L42264" s="18" t="n"/>
    </row>
    <row r="42265" ht="15" customHeight="1">
      <c r="A42265" s="109" t="n"/>
      <c r="B42265" s="58" t="n"/>
      <c r="C42265" s="12" t="n"/>
      <c r="D42265" s="70" t="n"/>
      <c r="E42265" s="18" t="n"/>
      <c r="F42265" s="18" t="n"/>
      <c r="G42265" s="18" t="n"/>
      <c r="H42265" s="36" t="n"/>
      <c r="I42265" s="18" t="n"/>
      <c r="J42265" s="18" t="n"/>
      <c r="L42265" s="18" t="n"/>
    </row>
    <row r="42266" ht="15" customHeight="1">
      <c r="A42266" s="23" t="n"/>
      <c r="B42266" s="58" t="n"/>
      <c r="C42266" s="12" t="n"/>
      <c r="D42266" s="70" t="n"/>
      <c r="E42266" s="18" t="n"/>
      <c r="F42266" s="18" t="n"/>
      <c r="G42266" s="18" t="n"/>
      <c r="H42266" s="36" t="n"/>
      <c r="I42266" s="18" t="n"/>
      <c r="J42266" s="18" t="n"/>
      <c r="L42266" s="18" t="n"/>
    </row>
    <row r="42267" ht="15" customHeight="1">
      <c r="B42267" s="58" t="n"/>
      <c r="C42267" s="12" t="n"/>
      <c r="D42267" s="70" t="n"/>
      <c r="E42267" s="18" t="n"/>
      <c r="F42267" s="18" t="n"/>
      <c r="G42267" s="18" t="n"/>
      <c r="H42267" s="36" t="n"/>
      <c r="I42267" s="18" t="n"/>
      <c r="J42267" s="18" t="n"/>
      <c r="L42267" s="18" t="n"/>
    </row>
    <row r="42268" ht="15" customHeight="1">
      <c r="B42268" s="58" t="n"/>
      <c r="C42268" s="12" t="n"/>
      <c r="D42268" s="70" t="n"/>
      <c r="E42268" s="18" t="n"/>
      <c r="F42268" s="18" t="n"/>
      <c r="G42268" s="18" t="n"/>
      <c r="H42268" s="36" t="n"/>
      <c r="I42268" s="18" t="n"/>
      <c r="J42268" s="18" t="n"/>
      <c r="L42268" s="18" t="n"/>
    </row>
    <row r="42269" ht="15" customHeight="1">
      <c r="B42269" s="58" t="n"/>
      <c r="C42269" s="12" t="n"/>
      <c r="D42269" s="70" t="n"/>
      <c r="E42269" s="18" t="n"/>
      <c r="F42269" s="18" t="n"/>
      <c r="G42269" s="18" t="n"/>
      <c r="H42269" s="36" t="n"/>
      <c r="I42269" s="18" t="n"/>
      <c r="J42269" s="18" t="n"/>
      <c r="L42269" s="18" t="n"/>
    </row>
    <row r="42270" ht="15" customHeight="1">
      <c r="B42270" s="58" t="n"/>
      <c r="C42270" s="12" t="n"/>
      <c r="D42270" s="70" t="n"/>
      <c r="E42270" s="18" t="n"/>
      <c r="F42270" s="18" t="n"/>
      <c r="G42270" s="18" t="n"/>
      <c r="H42270" s="36" t="n"/>
      <c r="I42270" s="18" t="n"/>
      <c r="J42270" s="18" t="n"/>
      <c r="L42270" s="18" t="n"/>
    </row>
    <row r="42271" ht="15" customHeight="1">
      <c r="A42271" s="90" t="n"/>
      <c r="B42271" s="58" t="n"/>
      <c r="C42271" s="12" t="n"/>
      <c r="D42271" s="70" t="n"/>
      <c r="E42271" s="18" t="n"/>
      <c r="F42271" s="18" t="n"/>
      <c r="G42271" s="18" t="n"/>
      <c r="H42271" s="36" t="n"/>
      <c r="I42271" s="18" t="n"/>
      <c r="J42271" s="18" t="n"/>
      <c r="L42271" s="18" t="n"/>
    </row>
    <row r="42272" ht="15" customHeight="1">
      <c r="A42272" s="23" t="n"/>
      <c r="B42272" s="58" t="n"/>
      <c r="C42272" s="12" t="n"/>
      <c r="D42272" s="70" t="n"/>
      <c r="E42272" s="18" t="n"/>
      <c r="F42272" s="18" t="n"/>
      <c r="G42272" s="18" t="n"/>
      <c r="H42272" s="36" t="n"/>
      <c r="I42272" s="18" t="n"/>
      <c r="J42272" s="18" t="n"/>
      <c r="L42272" s="18" t="n"/>
    </row>
    <row r="42273" ht="15" customHeight="1">
      <c r="A42273" s="90" t="n"/>
      <c r="B42273" s="58" t="n"/>
      <c r="C42273" s="12" t="n"/>
      <c r="D42273" s="69" t="n"/>
      <c r="E42273" s="18" t="n"/>
      <c r="F42273" s="18" t="n"/>
      <c r="G42273" s="18" t="n"/>
      <c r="H42273" s="36" t="n"/>
      <c r="I42273" s="18" t="n"/>
      <c r="J42273" s="18" t="n"/>
      <c r="L42273" s="18" t="n"/>
    </row>
    <row r="42274" ht="15" customHeight="1">
      <c r="A42274" s="23" t="n"/>
      <c r="B42274" s="58" t="n"/>
      <c r="C42274" s="183" t="n"/>
      <c r="D42274" s="70" t="n"/>
      <c r="E42274" s="18" t="n"/>
      <c r="F42274" s="18" t="n"/>
      <c r="G42274" s="18" t="n"/>
      <c r="H42274" s="36" t="n"/>
      <c r="I42274" s="18" t="n"/>
      <c r="J42274" s="18" t="n"/>
      <c r="L42274" s="18" t="n"/>
    </row>
    <row r="42275" ht="15" customHeight="1">
      <c r="B42275" s="58" t="n"/>
      <c r="C42275" s="183" t="n"/>
      <c r="D42275" s="70" t="n"/>
      <c r="E42275" s="18" t="n"/>
      <c r="F42275" s="18" t="n"/>
      <c r="G42275" s="18" t="n"/>
      <c r="H42275" s="36" t="n"/>
      <c r="I42275" s="18" t="n"/>
      <c r="J42275" s="18" t="n"/>
      <c r="L42275" s="18" t="n"/>
    </row>
    <row r="42276" ht="15" customHeight="1">
      <c r="B42276" s="58" t="n"/>
      <c r="C42276" s="183" t="n"/>
      <c r="D42276" s="70" t="n"/>
      <c r="E42276" s="18" t="n"/>
      <c r="F42276" s="18" t="n"/>
      <c r="G42276" s="18" t="n"/>
      <c r="H42276" s="36" t="n"/>
      <c r="I42276" s="18" t="n"/>
      <c r="J42276" s="18" t="n"/>
      <c r="L42276" s="18" t="n"/>
    </row>
    <row r="42277" ht="15" customHeight="1">
      <c r="B42277" s="58" t="n"/>
      <c r="C42277" s="183" t="n"/>
      <c r="D42277" s="70" t="n"/>
      <c r="E42277" s="18" t="n"/>
      <c r="F42277" s="18" t="n"/>
      <c r="G42277" s="18" t="n"/>
      <c r="H42277" s="36" t="n"/>
      <c r="I42277" s="18" t="n"/>
      <c r="J42277" s="18" t="n"/>
      <c r="L42277" s="18" t="n"/>
    </row>
    <row r="42278" ht="15" customHeight="1">
      <c r="B42278" s="58" t="n"/>
      <c r="C42278" s="183" t="n"/>
      <c r="D42278" s="70" t="n"/>
      <c r="E42278" s="18" t="n"/>
      <c r="F42278" s="18" t="n"/>
      <c r="G42278" s="18" t="n"/>
      <c r="H42278" s="36" t="n"/>
      <c r="I42278" s="18" t="n"/>
      <c r="J42278" s="18" t="n"/>
      <c r="L42278" s="18" t="n"/>
    </row>
    <row r="42279" ht="15" customHeight="1">
      <c r="B42279" s="58" t="n"/>
      <c r="C42279" s="183" t="n"/>
      <c r="D42279" s="70" t="n"/>
      <c r="E42279" s="18" t="n"/>
      <c r="F42279" s="18" t="n"/>
      <c r="G42279" s="18" t="n"/>
      <c r="H42279" s="36" t="n"/>
      <c r="I42279" s="18" t="n"/>
      <c r="J42279" s="18" t="n"/>
      <c r="L42279" s="18" t="n"/>
    </row>
    <row r="42280" ht="15" customHeight="1">
      <c r="B42280" s="58" t="n"/>
      <c r="C42280" s="183" t="n"/>
      <c r="D42280" s="70" t="n"/>
      <c r="E42280" s="18" t="n"/>
      <c r="F42280" s="18" t="n"/>
      <c r="G42280" s="18" t="n"/>
      <c r="H42280" s="36" t="n"/>
      <c r="I42280" s="18" t="n"/>
      <c r="J42280" s="18" t="n"/>
      <c r="L42280" s="18" t="n"/>
    </row>
    <row r="42281" ht="15" customHeight="1">
      <c r="B42281" s="58" t="n"/>
      <c r="C42281" s="183" t="n"/>
      <c r="D42281" s="70" t="n"/>
      <c r="E42281" s="18" t="n"/>
      <c r="F42281" s="18" t="n"/>
      <c r="G42281" s="18" t="n"/>
      <c r="H42281" s="36" t="n"/>
      <c r="I42281" s="18" t="n"/>
      <c r="J42281" s="18" t="n"/>
      <c r="L42281" s="18" t="n"/>
    </row>
    <row r="42282" ht="15" customHeight="1">
      <c r="B42282" s="58" t="n"/>
      <c r="C42282" s="183" t="n"/>
      <c r="D42282" s="70" t="n"/>
      <c r="E42282" s="18" t="n"/>
      <c r="F42282" s="18" t="n"/>
      <c r="G42282" s="18" t="n"/>
      <c r="H42282" s="36" t="n"/>
      <c r="I42282" s="18" t="n"/>
      <c r="J42282" s="18" t="n"/>
      <c r="L42282" s="18" t="n"/>
    </row>
    <row r="42283" ht="15" customHeight="1">
      <c r="B42283" s="58" t="n"/>
      <c r="C42283" s="183" t="n"/>
      <c r="D42283" s="70" t="n"/>
      <c r="E42283" s="18" t="n"/>
      <c r="F42283" s="18" t="n"/>
      <c r="G42283" s="18" t="n"/>
      <c r="H42283" s="36" t="n"/>
      <c r="I42283" s="18" t="n"/>
      <c r="J42283" s="18" t="n"/>
      <c r="L42283" s="18" t="n"/>
    </row>
    <row r="42284" ht="15" customHeight="1">
      <c r="B42284" s="58" t="n"/>
      <c r="C42284" s="183" t="n"/>
      <c r="D42284" s="70" t="n"/>
      <c r="E42284" s="18" t="n"/>
      <c r="F42284" s="18" t="n"/>
      <c r="G42284" s="18" t="n"/>
      <c r="H42284" s="36" t="n"/>
      <c r="I42284" s="18" t="n"/>
      <c r="J42284" s="18" t="n"/>
      <c r="L42284" s="18" t="n"/>
    </row>
    <row r="42285" ht="15" customHeight="1">
      <c r="A42285" s="109" t="n"/>
      <c r="B42285" s="58" t="n"/>
      <c r="C42285" s="183" t="n"/>
      <c r="D42285" s="70" t="n"/>
      <c r="E42285" s="18" t="n"/>
      <c r="F42285" s="18" t="n"/>
      <c r="G42285" s="18" t="n"/>
      <c r="H42285" s="36" t="n"/>
      <c r="I42285" s="18" t="n"/>
      <c r="J42285" s="18" t="n"/>
      <c r="L42285" s="18" t="n"/>
    </row>
    <row r="42286" ht="15" customHeight="1">
      <c r="B42286" s="58" t="n"/>
      <c r="C42286" s="183" t="n"/>
      <c r="D42286" s="70" t="n"/>
      <c r="E42286" s="18" t="n"/>
      <c r="F42286" s="18" t="n"/>
      <c r="G42286" s="18" t="n"/>
      <c r="H42286" s="36" t="n"/>
      <c r="I42286" s="18" t="n"/>
      <c r="J42286" s="18" t="n"/>
      <c r="L42286" s="18" t="n"/>
    </row>
    <row r="42287" ht="15" customHeight="1">
      <c r="B42287" s="58" t="n"/>
      <c r="C42287" s="183" t="n"/>
      <c r="D42287" s="70" t="n"/>
      <c r="E42287" s="18" t="n"/>
      <c r="F42287" s="18" t="n"/>
      <c r="G42287" s="18" t="n"/>
      <c r="H42287" s="36" t="n"/>
      <c r="I42287" s="18" t="n"/>
      <c r="J42287" s="18" t="n"/>
      <c r="L42287" s="18" t="n"/>
    </row>
    <row r="42288" ht="15" customHeight="1">
      <c r="A42288" s="109" t="n"/>
      <c r="B42288" s="58" t="n"/>
      <c r="C42288" s="183" t="n"/>
      <c r="D42288" s="70" t="n"/>
      <c r="E42288" s="18" t="n"/>
      <c r="F42288" s="18" t="n"/>
      <c r="G42288" s="18" t="n"/>
      <c r="H42288" s="36" t="n"/>
      <c r="I42288" s="18" t="n"/>
      <c r="J42288" s="18" t="n"/>
      <c r="L42288" s="18" t="n"/>
    </row>
    <row r="42289" ht="15" customHeight="1">
      <c r="A42289" s="109" t="n"/>
      <c r="B42289" s="58" t="n"/>
      <c r="C42289" s="183" t="n"/>
      <c r="D42289" s="70" t="n"/>
      <c r="E42289" s="18" t="n"/>
      <c r="F42289" s="18" t="n"/>
      <c r="G42289" s="18" t="n"/>
      <c r="H42289" s="36" t="n"/>
      <c r="I42289" s="18" t="n"/>
      <c r="J42289" s="18" t="n"/>
      <c r="L42289" s="18" t="n"/>
    </row>
    <row r="42290" ht="15" customHeight="1">
      <c r="A42290" s="109" t="n"/>
      <c r="B42290" s="58" t="n"/>
      <c r="C42290" s="183" t="n"/>
      <c r="D42290" s="70" t="n"/>
      <c r="E42290" s="18" t="n"/>
      <c r="F42290" s="18" t="n"/>
      <c r="G42290" s="18" t="n"/>
      <c r="H42290" s="36" t="n"/>
      <c r="I42290" s="18" t="n"/>
      <c r="J42290" s="18" t="n"/>
      <c r="L42290" s="18" t="n"/>
    </row>
    <row r="42291" ht="15" customHeight="1">
      <c r="A42291" s="109" t="n"/>
      <c r="B42291" s="58" t="n"/>
      <c r="C42291" s="183" t="n"/>
      <c r="D42291" s="70" t="n"/>
      <c r="E42291" s="18" t="n"/>
      <c r="F42291" s="18" t="n"/>
      <c r="G42291" s="18" t="n"/>
      <c r="H42291" s="36" t="n"/>
      <c r="I42291" s="18" t="n"/>
      <c r="J42291" s="18" t="n"/>
      <c r="L42291" s="18" t="n"/>
    </row>
    <row r="42292" ht="15" customHeight="1">
      <c r="A42292" s="109" t="n"/>
      <c r="B42292" s="58" t="n"/>
      <c r="C42292" s="183" t="n"/>
      <c r="D42292" s="70" t="n"/>
      <c r="E42292" s="18" t="n"/>
      <c r="F42292" s="18" t="n"/>
      <c r="G42292" s="18" t="n"/>
      <c r="H42292" s="36" t="n"/>
      <c r="I42292" s="18" t="n"/>
      <c r="J42292" s="18" t="n"/>
      <c r="L42292" s="18" t="n"/>
    </row>
    <row r="42293" ht="15" customHeight="1">
      <c r="A42293" s="109" t="n"/>
      <c r="B42293" s="58" t="n"/>
      <c r="C42293" s="183" t="n"/>
      <c r="D42293" s="70" t="n"/>
      <c r="E42293" s="18" t="n"/>
      <c r="F42293" s="18" t="n"/>
      <c r="G42293" s="18" t="n"/>
      <c r="H42293" s="36" t="n"/>
      <c r="I42293" s="18" t="n"/>
      <c r="J42293" s="18" t="n"/>
      <c r="L42293" s="18" t="n"/>
    </row>
    <row r="42294" ht="15" customHeight="1">
      <c r="A42294" s="109" t="n"/>
      <c r="B42294" s="58" t="n"/>
      <c r="C42294" s="183" t="n"/>
      <c r="D42294" s="70" t="n"/>
      <c r="E42294" s="18" t="n"/>
      <c r="F42294" s="18" t="n"/>
      <c r="G42294" s="18" t="n"/>
      <c r="H42294" s="36" t="n"/>
      <c r="I42294" s="18" t="n"/>
      <c r="J42294" s="18" t="n"/>
      <c r="L42294" s="18" t="n"/>
    </row>
    <row r="42295" ht="15" customHeight="1">
      <c r="B42295" s="58" t="n"/>
      <c r="C42295" s="183" t="n"/>
      <c r="D42295" s="70" t="n"/>
      <c r="E42295" s="18" t="n"/>
      <c r="F42295" s="18" t="n"/>
      <c r="G42295" s="18" t="n"/>
      <c r="H42295" s="36" t="n"/>
      <c r="I42295" s="18" t="n"/>
      <c r="J42295" s="18" t="n"/>
      <c r="L42295" s="18" t="n"/>
    </row>
    <row r="42296" ht="15" customHeight="1">
      <c r="B42296" s="58" t="n"/>
      <c r="D42296" s="70" t="n"/>
      <c r="E42296" s="18" t="n"/>
      <c r="F42296" s="18" t="n"/>
      <c r="G42296" s="18" t="n"/>
      <c r="H42296" s="36" t="n"/>
      <c r="I42296" s="18" t="n"/>
      <c r="J42296" s="18" t="n"/>
      <c r="L42296" s="18" t="n"/>
    </row>
    <row r="42297" ht="15" customHeight="1">
      <c r="B42297" s="58" t="n"/>
      <c r="D42297" s="70" t="n"/>
      <c r="E42297" s="18" t="n"/>
      <c r="F42297" s="18" t="n"/>
      <c r="G42297" s="18" t="n"/>
      <c r="H42297" s="36" t="n"/>
      <c r="I42297" s="18" t="n"/>
      <c r="J42297" s="18" t="n"/>
      <c r="L42297" s="18" t="n"/>
    </row>
    <row r="42298" ht="15" customHeight="1">
      <c r="B42298" s="58" t="n"/>
      <c r="D42298" s="70" t="n"/>
      <c r="E42298" s="18" t="n"/>
      <c r="F42298" s="18" t="n"/>
      <c r="G42298" s="18" t="n"/>
      <c r="H42298" s="36" t="n"/>
      <c r="I42298" s="18" t="n"/>
      <c r="J42298" s="18" t="n"/>
      <c r="L42298" s="18" t="n"/>
    </row>
    <row r="42299" ht="15" customHeight="1">
      <c r="B42299" s="58" t="n"/>
      <c r="D42299" s="70" t="n"/>
      <c r="E42299" s="18" t="n"/>
      <c r="F42299" s="18" t="n"/>
      <c r="G42299" s="18" t="n"/>
      <c r="H42299" s="36" t="n"/>
      <c r="I42299" s="18" t="n"/>
      <c r="J42299" s="18" t="n"/>
      <c r="L42299" s="18" t="n"/>
    </row>
    <row r="42300" ht="15" customHeight="1">
      <c r="B42300" s="58" t="n"/>
      <c r="D42300" s="70" t="n"/>
      <c r="E42300" s="18" t="n"/>
      <c r="F42300" s="18" t="n"/>
      <c r="G42300" s="18" t="n"/>
      <c r="H42300" s="36" t="n"/>
      <c r="I42300" s="18" t="n"/>
      <c r="J42300" s="18" t="n"/>
      <c r="L42300" s="18" t="n"/>
    </row>
    <row r="42301" ht="15" customHeight="1">
      <c r="A42301" s="109" t="n"/>
      <c r="B42301" s="58" t="n"/>
      <c r="D42301" s="70" t="n"/>
      <c r="E42301" s="18" t="n"/>
      <c r="F42301" s="18" t="n"/>
      <c r="G42301" s="18" t="n"/>
      <c r="H42301" s="36" t="n"/>
      <c r="I42301" s="18" t="n"/>
      <c r="J42301" s="18" t="n"/>
      <c r="L42301" s="18" t="n"/>
    </row>
    <row r="42302" ht="15" customHeight="1">
      <c r="A42302" s="109" t="n"/>
      <c r="B42302" s="58" t="n"/>
      <c r="D42302" s="70" t="n"/>
      <c r="E42302" s="18" t="n"/>
      <c r="F42302" s="18" t="n"/>
      <c r="G42302" s="18" t="n"/>
      <c r="H42302" s="36" t="n"/>
      <c r="I42302" s="18" t="n"/>
      <c r="J42302" s="18" t="n"/>
      <c r="L42302" s="18" t="n"/>
    </row>
    <row r="42303" ht="15" customHeight="1">
      <c r="A42303" s="109" t="n"/>
      <c r="B42303" s="58" t="n"/>
      <c r="C42303" s="183" t="n"/>
      <c r="D42303" s="70" t="n"/>
      <c r="E42303" s="18" t="n"/>
      <c r="F42303" s="18" t="n"/>
      <c r="G42303" s="18" t="n"/>
      <c r="H42303" s="36" t="n"/>
      <c r="I42303" s="18" t="n"/>
      <c r="J42303" s="18" t="n"/>
      <c r="L42303" s="18" t="n"/>
    </row>
    <row r="42304" ht="15" customHeight="1">
      <c r="A42304" s="109" t="n"/>
      <c r="B42304" s="58" t="n"/>
      <c r="C42304" s="183" t="n"/>
      <c r="D42304" s="70" t="n"/>
      <c r="E42304" s="18" t="n"/>
      <c r="F42304" s="18" t="n"/>
      <c r="G42304" s="18" t="n"/>
      <c r="H42304" s="36" t="n"/>
      <c r="I42304" s="18" t="n"/>
      <c r="J42304" s="18" t="n"/>
      <c r="L42304" s="18" t="n"/>
    </row>
    <row r="42305" ht="15" customHeight="1">
      <c r="A42305" s="109" t="n"/>
      <c r="B42305" s="58" t="n"/>
      <c r="D42305" s="70" t="n"/>
      <c r="E42305" s="18" t="n"/>
      <c r="F42305" s="18" t="n"/>
      <c r="G42305" s="18" t="n"/>
      <c r="H42305" s="36" t="n"/>
      <c r="I42305" s="18" t="n"/>
      <c r="J42305" s="18" t="n"/>
      <c r="L42305" s="18" t="n"/>
    </row>
    <row r="42306" ht="15" customHeight="1">
      <c r="A42306" s="109" t="n"/>
      <c r="B42306" s="58" t="n"/>
      <c r="D42306" s="70" t="n"/>
      <c r="E42306" s="18" t="n"/>
      <c r="F42306" s="18" t="n"/>
      <c r="G42306" s="18" t="n"/>
      <c r="H42306" s="36" t="n"/>
      <c r="I42306" s="18" t="n"/>
      <c r="J42306" s="18" t="n"/>
      <c r="L42306" s="18" t="n"/>
    </row>
    <row r="42307" ht="15" customHeight="1">
      <c r="B42307" s="58" t="n"/>
      <c r="C42307" s="112" t="n"/>
      <c r="D42307" s="69" t="n"/>
      <c r="E42307" s="18" t="n"/>
      <c r="F42307" s="18" t="n"/>
      <c r="G42307" s="18" t="n"/>
      <c r="H42307" s="36" t="n"/>
      <c r="I42307" s="18" t="n"/>
      <c r="J42307" s="18" t="n"/>
      <c r="L42307" s="18" t="n"/>
    </row>
    <row r="42308" ht="15" customHeight="1">
      <c r="A42308" s="283" t="n"/>
      <c r="B42308" s="58" t="n"/>
      <c r="C42308" s="112" t="n"/>
      <c r="D42308" s="70" t="n"/>
      <c r="E42308" s="18" t="n"/>
      <c r="F42308" s="18" t="n"/>
      <c r="G42308" s="18" t="n"/>
      <c r="H42308" s="36" t="n"/>
      <c r="I42308" s="18" t="n"/>
      <c r="J42308" s="18" t="n"/>
      <c r="L42308" s="18" t="n"/>
    </row>
    <row r="42309" ht="15" customHeight="1">
      <c r="B42309" s="58" t="n"/>
      <c r="C42309" s="112" t="n"/>
      <c r="D42309" s="70" t="n"/>
      <c r="E42309" s="18" t="n"/>
      <c r="F42309" s="18" t="n"/>
      <c r="G42309" s="18" t="n"/>
      <c r="H42309" s="36" t="n"/>
      <c r="I42309" s="18" t="n"/>
      <c r="J42309" s="18" t="n"/>
      <c r="L42309" s="18" t="n"/>
    </row>
    <row r="42310" ht="15" customHeight="1">
      <c r="B42310" s="58" t="n"/>
      <c r="C42310" s="112" t="n"/>
      <c r="D42310" s="70" t="n"/>
      <c r="E42310" s="18" t="n"/>
      <c r="F42310" s="18" t="n"/>
      <c r="G42310" s="18" t="n"/>
      <c r="H42310" s="36" t="n"/>
      <c r="I42310" s="18" t="n"/>
      <c r="J42310" s="18" t="n"/>
      <c r="L42310" s="18" t="n"/>
    </row>
    <row r="42311" ht="15" customHeight="1">
      <c r="B42311" s="58" t="n"/>
      <c r="C42311" s="112" t="n"/>
      <c r="D42311" s="70" t="n"/>
      <c r="F42311" s="18" t="n"/>
      <c r="G42311" s="18" t="n"/>
      <c r="H42311" s="36" t="n"/>
      <c r="I42311" s="18" t="n"/>
      <c r="J42311" s="18" t="n"/>
      <c r="L42311" s="18" t="n"/>
    </row>
    <row r="42312" ht="15" customHeight="1">
      <c r="A42312" s="109" t="n"/>
      <c r="B42312" s="58" t="n"/>
      <c r="D42312" s="70" t="n"/>
      <c r="E42312" s="18" t="n"/>
      <c r="F42312" s="18" t="n"/>
      <c r="G42312" s="18" t="n"/>
      <c r="H42312" s="36" t="n"/>
      <c r="I42312" s="18" t="n"/>
      <c r="J42312" s="18" t="n"/>
      <c r="L42312" s="18" t="n"/>
    </row>
    <row r="42313" ht="15" customHeight="1">
      <c r="A42313" s="109" t="n"/>
      <c r="B42313" s="58" t="n"/>
      <c r="D42313" s="70" t="n"/>
      <c r="E42313" s="18" t="n"/>
      <c r="F42313" s="18" t="n"/>
      <c r="G42313" s="18" t="n"/>
      <c r="H42313" s="36" t="n"/>
      <c r="I42313" s="18" t="n"/>
      <c r="J42313" s="18" t="n"/>
      <c r="L42313" s="18" t="n"/>
    </row>
    <row r="42314" ht="15" customHeight="1">
      <c r="A42314" s="155" t="n"/>
      <c r="B42314" s="58" t="n"/>
      <c r="D42314" s="70" t="n"/>
      <c r="E42314" s="18" t="n"/>
      <c r="F42314" s="18" t="n"/>
      <c r="G42314" s="18" t="n"/>
      <c r="H42314" s="36" t="n"/>
      <c r="I42314" s="18" t="n"/>
      <c r="J42314" s="18" t="n"/>
      <c r="L42314" s="18" t="n"/>
    </row>
    <row r="42315" ht="15" customHeight="1">
      <c r="A42315" s="23" t="n"/>
      <c r="B42315" s="58" t="n"/>
      <c r="C42315" s="112" t="n"/>
      <c r="D42315" s="70" t="n"/>
      <c r="E42315" s="18" t="n"/>
      <c r="F42315" s="18" t="n"/>
      <c r="G42315" s="18" t="n"/>
      <c r="H42315" s="36" t="n"/>
      <c r="I42315" s="18" t="n"/>
      <c r="J42315" s="18" t="n"/>
      <c r="L42315" s="18" t="n"/>
    </row>
    <row r="42316" ht="15" customHeight="1">
      <c r="B42316" s="58" t="n"/>
      <c r="C42316" s="112" t="n"/>
      <c r="D42316" s="70" t="n"/>
      <c r="E42316" s="18" t="n"/>
      <c r="F42316" s="18" t="n"/>
      <c r="G42316" s="18" t="n"/>
      <c r="H42316" s="36" t="n"/>
      <c r="I42316" s="18" t="n"/>
      <c r="J42316" s="18" t="n"/>
      <c r="L42316" s="18" t="n"/>
    </row>
    <row r="42317" ht="15" customHeight="1">
      <c r="B42317" s="58" t="n"/>
      <c r="C42317" s="112" t="n"/>
      <c r="D42317" s="70" t="n"/>
      <c r="E42317" s="18" t="n"/>
      <c r="F42317" s="18" t="n"/>
      <c r="G42317" s="18" t="n"/>
      <c r="H42317" s="36" t="n"/>
      <c r="I42317" s="18" t="n"/>
      <c r="J42317" s="18" t="n"/>
      <c r="L42317" s="18" t="n"/>
    </row>
    <row r="42318" ht="15" customHeight="1">
      <c r="B42318" s="58" t="n"/>
      <c r="C42318" s="112" t="n"/>
      <c r="D42318" s="70" t="n"/>
      <c r="E42318" s="18" t="n"/>
      <c r="F42318" s="18" t="n"/>
      <c r="G42318" s="18" t="n"/>
      <c r="H42318" s="36" t="n"/>
      <c r="I42318" s="18" t="n"/>
      <c r="J42318" s="18" t="n"/>
      <c r="L42318" s="18" t="n"/>
    </row>
    <row r="42319" ht="15" customHeight="1">
      <c r="B42319" s="58" t="n"/>
      <c r="C42319" s="112" t="n"/>
      <c r="D42319" s="70" t="n"/>
      <c r="E42319" s="18" t="n"/>
      <c r="F42319" s="18" t="n"/>
      <c r="G42319" s="18" t="n"/>
      <c r="H42319" s="36" t="n"/>
      <c r="I42319" s="18" t="n"/>
      <c r="J42319" s="18" t="n"/>
      <c r="L42319" s="18" t="n"/>
    </row>
    <row r="42320" ht="15" customHeight="1">
      <c r="B42320" s="58" t="n"/>
      <c r="C42320" s="112" t="n"/>
      <c r="D42320" s="70" t="n"/>
      <c r="E42320" s="18" t="n"/>
      <c r="F42320" s="18" t="n"/>
      <c r="G42320" s="18" t="n"/>
      <c r="H42320" s="36" t="n"/>
      <c r="I42320" s="18" t="n"/>
      <c r="J42320" s="18" t="n"/>
      <c r="L42320" s="18" t="n"/>
    </row>
    <row r="42321" ht="15" customHeight="1">
      <c r="B42321" s="58" t="n"/>
      <c r="D42321" s="70" t="n"/>
      <c r="E42321" s="18" t="n"/>
      <c r="F42321" s="18" t="n"/>
      <c r="G42321" s="18" t="n"/>
      <c r="H42321" s="36" t="n"/>
      <c r="I42321" s="18" t="n"/>
      <c r="J42321" s="18" t="n"/>
      <c r="L42321" s="18" t="n"/>
    </row>
    <row r="42322" ht="15" customHeight="1">
      <c r="A42322" s="90" t="n"/>
      <c r="B42322" s="58" t="n"/>
      <c r="C42322" s="112" t="n"/>
      <c r="D42322" s="70" t="n"/>
      <c r="E42322" s="18" t="n"/>
      <c r="F42322" s="18" t="n"/>
      <c r="G42322" s="18" t="n"/>
      <c r="H42322" s="36" t="n"/>
      <c r="I42322" s="18" t="n"/>
      <c r="J42322" s="18" t="n"/>
      <c r="L42322" s="18" t="n"/>
    </row>
    <row r="42323" ht="15" customHeight="1">
      <c r="A42323" s="33" t="n"/>
      <c r="B42323" s="58" t="n"/>
      <c r="C42323" s="112" t="n"/>
      <c r="D42323" s="70" t="n"/>
      <c r="E42323" s="18" t="n"/>
      <c r="F42323" s="18" t="n"/>
      <c r="G42323" s="18" t="n"/>
      <c r="H42323" s="36" t="n"/>
      <c r="I42323" s="18" t="n"/>
      <c r="J42323" s="18" t="n"/>
      <c r="L42323" s="18" t="n"/>
    </row>
    <row r="42324" ht="15" customHeight="1">
      <c r="A42324" s="23" t="n"/>
      <c r="B42324" s="58" t="n"/>
      <c r="C42324" s="112" t="n"/>
      <c r="D42324" s="70" t="n"/>
      <c r="E42324" s="18" t="n"/>
      <c r="F42324" s="18" t="n"/>
      <c r="G42324" s="18" t="n"/>
      <c r="H42324" s="36" t="n"/>
      <c r="I42324" s="18" t="n"/>
      <c r="J42324" s="18" t="n"/>
      <c r="L42324" s="18" t="n"/>
    </row>
    <row r="42325" ht="15" customHeight="1">
      <c r="B42325" s="58" t="n"/>
      <c r="C42325" s="112" t="n"/>
      <c r="D42325" s="70" t="n"/>
      <c r="E42325" s="18" t="n"/>
      <c r="F42325" s="18" t="n"/>
      <c r="G42325" s="18" t="n"/>
      <c r="H42325" s="36" t="n"/>
      <c r="I42325" s="18" t="n"/>
      <c r="J42325" s="18" t="n"/>
      <c r="L42325" s="18" t="n"/>
    </row>
    <row r="42326" ht="15" customHeight="1">
      <c r="B42326" s="58" t="n"/>
      <c r="C42326" s="112" t="n"/>
      <c r="D42326" s="70" t="n"/>
      <c r="E42326" s="18" t="n"/>
      <c r="F42326" s="18" t="n"/>
      <c r="G42326" s="18" t="n"/>
      <c r="H42326" s="36" t="n"/>
      <c r="I42326" s="18" t="n"/>
      <c r="J42326" s="18" t="n"/>
      <c r="L42326" s="18" t="n"/>
    </row>
    <row r="42327" ht="15" customHeight="1">
      <c r="B42327" s="58" t="n"/>
      <c r="C42327" s="112" t="n"/>
      <c r="D42327" s="70" t="n"/>
      <c r="E42327" s="18" t="n"/>
      <c r="F42327" s="18" t="n"/>
      <c r="G42327" s="18" t="n"/>
      <c r="H42327" s="36" t="n"/>
      <c r="I42327" s="18" t="n"/>
      <c r="J42327" s="18" t="n"/>
      <c r="L42327" s="18" t="n"/>
    </row>
    <row r="42328" ht="15" customHeight="1">
      <c r="B42328" s="58" t="n"/>
      <c r="C42328" s="112" t="n"/>
      <c r="D42328" s="70" t="n"/>
      <c r="E42328" s="18" t="n"/>
      <c r="F42328" s="18" t="n"/>
      <c r="G42328" s="18" t="n"/>
      <c r="H42328" s="36" t="n"/>
      <c r="I42328" s="18" t="n"/>
      <c r="J42328" s="18" t="n"/>
      <c r="L42328" s="18" t="n"/>
    </row>
    <row r="42329" ht="15" customHeight="1">
      <c r="A42329" s="109" t="n"/>
      <c r="B42329" s="58" t="n"/>
      <c r="C42329" s="112" t="n"/>
      <c r="D42329" s="70" t="n"/>
      <c r="E42329" s="18" t="n"/>
      <c r="F42329" s="18" t="n"/>
      <c r="G42329" s="18" t="n"/>
      <c r="H42329" s="36" t="n"/>
      <c r="I42329" s="18" t="n"/>
      <c r="J42329" s="18" t="n"/>
      <c r="L42329" s="18" t="n"/>
    </row>
    <row r="42330" ht="15" customHeight="1">
      <c r="B42330" s="58" t="n"/>
      <c r="C42330" s="183" t="n"/>
      <c r="D42330" s="70" t="n"/>
      <c r="E42330" s="18" t="n"/>
      <c r="F42330" s="18" t="n"/>
      <c r="G42330" s="18" t="n"/>
      <c r="H42330" s="36" t="n"/>
      <c r="I42330" s="18" t="n"/>
      <c r="J42330" s="18" t="n"/>
      <c r="L42330" s="18" t="n"/>
    </row>
    <row r="42331" ht="15" customHeight="1">
      <c r="B42331" s="58" t="n"/>
      <c r="C42331" s="183" t="n"/>
      <c r="D42331" s="70" t="n"/>
      <c r="E42331" s="18" t="n"/>
      <c r="F42331" s="18" t="n"/>
      <c r="G42331" s="18" t="n"/>
      <c r="H42331" s="36" t="n"/>
      <c r="I42331" s="18" t="n"/>
      <c r="J42331" s="18" t="n"/>
      <c r="L42331" s="18" t="n"/>
    </row>
    <row r="42332" ht="15" customHeight="1">
      <c r="B42332" s="58" t="n"/>
      <c r="C42332" s="183" t="n"/>
      <c r="D42332" s="70" t="n"/>
      <c r="E42332" s="18" t="n"/>
      <c r="F42332" s="18" t="n"/>
      <c r="G42332" s="18" t="n"/>
      <c r="H42332" s="36" t="n"/>
      <c r="I42332" s="18" t="n"/>
      <c r="J42332" s="18" t="n"/>
      <c r="L42332" s="18" t="n"/>
    </row>
    <row r="42333" ht="15" customHeight="1">
      <c r="B42333" s="58" t="n"/>
      <c r="C42333" s="183" t="n"/>
      <c r="D42333" s="70" t="n"/>
      <c r="E42333" s="18" t="n"/>
      <c r="F42333" s="18" t="n"/>
      <c r="G42333" s="18" t="n"/>
      <c r="H42333" s="36" t="n"/>
      <c r="I42333" s="18" t="n"/>
      <c r="J42333" s="18" t="n"/>
      <c r="L42333" s="18" t="n"/>
    </row>
    <row r="42334" ht="15" customHeight="1">
      <c r="B42334" s="58" t="n"/>
      <c r="C42334" s="183" t="n"/>
      <c r="D42334" s="70" t="n"/>
      <c r="E42334" s="18" t="n"/>
      <c r="F42334" s="18" t="n"/>
      <c r="G42334" s="18" t="n"/>
      <c r="H42334" s="36" t="n"/>
      <c r="I42334" s="18" t="n"/>
      <c r="J42334" s="18" t="n"/>
      <c r="L42334" s="18" t="n"/>
    </row>
    <row r="42335" ht="15" customHeight="1">
      <c r="B42335" s="58" t="n"/>
      <c r="C42335" s="183" t="n"/>
      <c r="D42335" s="70" t="n"/>
      <c r="E42335" s="18" t="n"/>
      <c r="F42335" s="18" t="n"/>
      <c r="G42335" s="18" t="n"/>
      <c r="H42335" s="36" t="n"/>
      <c r="I42335" s="18" t="n"/>
      <c r="J42335" s="18" t="n"/>
      <c r="L42335" s="18" t="n"/>
    </row>
    <row r="42336" ht="15" customHeight="1">
      <c r="A42336" s="109" t="n"/>
      <c r="B42336" s="58" t="n"/>
      <c r="C42336" s="12" t="n"/>
      <c r="D42336" s="70" t="n"/>
      <c r="E42336" s="18" t="n"/>
      <c r="F42336" s="18" t="n"/>
      <c r="G42336" s="18" t="n"/>
      <c r="H42336" s="36" t="n"/>
      <c r="I42336" s="18" t="n"/>
      <c r="J42336" s="18" t="n"/>
      <c r="L42336" s="18" t="n"/>
    </row>
    <row r="42337" ht="15" customHeight="1">
      <c r="A42337" s="109" t="n"/>
      <c r="B42337" s="58" t="n"/>
      <c r="C42337" s="183" t="n"/>
      <c r="D42337" s="70" t="n"/>
      <c r="E42337" s="18" t="n"/>
      <c r="F42337" s="18" t="n"/>
      <c r="G42337" s="18" t="n"/>
      <c r="H42337" s="36" t="n"/>
      <c r="I42337" s="18" t="n"/>
      <c r="J42337" s="18" t="n"/>
      <c r="L42337" s="18" t="n"/>
    </row>
    <row r="42338" ht="15" customHeight="1">
      <c r="A42338" s="109" t="n"/>
      <c r="B42338" s="58" t="n"/>
      <c r="C42338" s="183" t="n"/>
      <c r="D42338" s="70" t="n"/>
      <c r="E42338" s="18" t="n"/>
      <c r="F42338" s="18" t="n"/>
      <c r="G42338" s="18" t="n"/>
      <c r="H42338" s="36" t="n"/>
      <c r="I42338" s="18" t="n"/>
      <c r="J42338" s="18" t="n"/>
      <c r="L42338" s="18" t="n"/>
    </row>
    <row r="42339" ht="15" customHeight="1">
      <c r="A42339" s="109" t="n"/>
      <c r="B42339" s="58" t="n"/>
      <c r="C42339" s="183" t="n"/>
      <c r="D42339" s="70" t="n"/>
      <c r="E42339" s="18" t="n"/>
      <c r="F42339" s="18" t="n"/>
      <c r="G42339" s="18" t="n"/>
      <c r="H42339" s="36" t="n"/>
      <c r="I42339" s="18" t="n"/>
      <c r="J42339" s="18" t="n"/>
      <c r="L42339" s="18" t="n"/>
    </row>
    <row r="42340" ht="15" customHeight="1">
      <c r="A42340" s="109" t="n"/>
      <c r="B42340" s="58" t="n"/>
      <c r="C42340" s="12" t="n"/>
      <c r="E42340" s="18" t="n"/>
      <c r="F42340" s="18" t="n"/>
      <c r="G42340" s="18" t="n"/>
      <c r="H42340" s="36" t="n"/>
      <c r="I42340" s="18" t="n"/>
      <c r="J42340" s="18" t="n"/>
      <c r="L42340" s="18" t="n"/>
    </row>
    <row r="42341" ht="15" customHeight="1">
      <c r="A42341" s="109" t="n"/>
      <c r="B42341" s="58" t="n"/>
      <c r="C42341" s="12" t="n"/>
      <c r="D42341" s="70" t="n"/>
      <c r="E42341" s="18" t="n"/>
      <c r="F42341" s="18" t="n"/>
      <c r="G42341" s="18" t="n"/>
      <c r="H42341" s="36" t="n"/>
      <c r="I42341" s="18" t="n"/>
      <c r="J42341" s="18" t="n"/>
      <c r="L42341" s="18" t="n"/>
    </row>
    <row r="42342" ht="15" customHeight="1">
      <c r="A42342" s="109" t="n"/>
      <c r="B42342" s="58" t="n"/>
      <c r="C42342" s="12" t="n"/>
      <c r="D42342" s="70" t="n"/>
      <c r="E42342" s="18" t="n"/>
      <c r="F42342" s="18" t="n"/>
      <c r="G42342" s="18" t="n"/>
      <c r="H42342" s="36" t="n"/>
      <c r="I42342" s="18" t="n"/>
      <c r="J42342" s="18" t="n"/>
      <c r="L42342" s="18" t="n"/>
    </row>
    <row r="42343" ht="15" customHeight="1">
      <c r="A42343" s="109" t="n"/>
      <c r="B42343" s="58" t="n"/>
      <c r="C42343" s="12" t="n"/>
      <c r="D42343" s="70" t="n"/>
      <c r="E42343" s="18" t="n"/>
      <c r="F42343" s="18" t="n"/>
      <c r="G42343" s="18" t="n"/>
      <c r="H42343" s="36" t="n"/>
      <c r="I42343" s="18" t="n"/>
      <c r="J42343" s="18" t="n"/>
      <c r="L42343" s="18" t="n"/>
    </row>
    <row r="42344" ht="15" customHeight="1">
      <c r="A42344" s="109" t="n"/>
      <c r="B42344" s="58" t="n"/>
      <c r="C42344" s="12" t="n"/>
      <c r="D42344" s="70" t="n"/>
      <c r="E42344" s="18" t="n"/>
      <c r="F42344" s="18" t="n"/>
      <c r="G42344" s="18" t="n"/>
      <c r="H42344" s="36" t="n"/>
      <c r="I42344" s="18" t="n"/>
      <c r="J42344" s="18" t="n"/>
      <c r="L42344" s="18" t="n"/>
    </row>
    <row r="42345" ht="15" customHeight="1">
      <c r="A42345" s="109" t="n"/>
      <c r="B42345" s="58" t="n"/>
      <c r="C42345" s="12" t="n"/>
      <c r="D42345" s="70" t="n"/>
      <c r="E42345" s="18" t="n"/>
      <c r="F42345" s="18" t="n"/>
      <c r="G42345" s="18" t="n"/>
      <c r="H42345" s="36" t="n"/>
      <c r="I42345" s="18" t="n"/>
      <c r="J42345" s="18" t="n"/>
      <c r="L42345" s="18" t="n"/>
    </row>
    <row r="42346" ht="15" customHeight="1">
      <c r="A42346" s="109" t="n"/>
      <c r="B42346" s="58" t="n"/>
      <c r="C42346" s="12" t="n"/>
      <c r="D42346" s="70" t="n"/>
      <c r="E42346" s="18" t="n"/>
      <c r="F42346" s="18" t="n"/>
      <c r="G42346" s="18" t="n"/>
      <c r="H42346" s="36" t="n"/>
      <c r="I42346" s="18" t="n"/>
      <c r="J42346" s="18" t="n"/>
      <c r="L42346" s="18" t="n"/>
    </row>
    <row r="42347" ht="15" customHeight="1">
      <c r="A42347" s="109" t="n"/>
      <c r="B42347" s="58" t="n"/>
      <c r="C42347" s="12" t="n"/>
      <c r="D42347" s="70" t="n"/>
      <c r="E42347" s="18" t="n"/>
      <c r="F42347" s="18" t="n"/>
      <c r="G42347" s="18" t="n"/>
      <c r="H42347" s="36" t="n"/>
      <c r="I42347" s="18" t="n"/>
      <c r="J42347" s="18" t="n"/>
      <c r="L42347" s="18" t="n"/>
    </row>
    <row r="42348" ht="15" customHeight="1">
      <c r="A42348" s="109" t="n"/>
      <c r="B42348" s="58" t="n"/>
      <c r="C42348" s="12" t="n"/>
      <c r="D42348" s="70" t="n"/>
      <c r="E42348" s="18" t="n"/>
      <c r="F42348" s="18" t="n"/>
      <c r="G42348" s="18" t="n"/>
      <c r="H42348" s="36" t="n"/>
      <c r="I42348" s="18" t="n"/>
      <c r="J42348" s="18" t="n"/>
      <c r="L42348" s="18" t="n"/>
    </row>
    <row r="42349" ht="15" customHeight="1">
      <c r="A42349" s="109" t="n"/>
      <c r="B42349" s="58" t="n"/>
      <c r="C42349" s="12" t="n"/>
      <c r="D42349" s="70" t="n"/>
      <c r="E42349" s="18" t="n"/>
      <c r="F42349" s="18" t="n"/>
      <c r="G42349" s="18" t="n"/>
      <c r="H42349" s="36" t="n"/>
      <c r="I42349" s="18" t="n"/>
      <c r="J42349" s="18" t="n"/>
      <c r="L42349" s="18" t="n"/>
    </row>
    <row r="42350" ht="15" customHeight="1">
      <c r="A42350" s="109" t="n"/>
      <c r="B42350" s="58" t="n"/>
      <c r="C42350" s="12" t="n"/>
      <c r="D42350" s="70" t="n"/>
      <c r="E42350" s="18" t="n"/>
      <c r="F42350" s="18" t="n"/>
      <c r="G42350" s="18" t="n"/>
      <c r="H42350" s="36" t="n"/>
      <c r="I42350" s="18" t="n"/>
      <c r="J42350" s="18" t="n"/>
      <c r="L42350" s="18" t="n"/>
    </row>
    <row r="42351" ht="15" customHeight="1">
      <c r="A42351" s="109" t="n"/>
      <c r="B42351" s="58" t="n"/>
      <c r="C42351" s="12" t="n"/>
      <c r="D42351" s="70" t="n"/>
      <c r="E42351" s="18" t="n"/>
      <c r="F42351" s="18" t="n"/>
      <c r="G42351" s="18" t="n"/>
      <c r="H42351" s="36" t="n"/>
      <c r="I42351" s="18" t="n"/>
      <c r="J42351" s="18" t="n"/>
      <c r="L42351" s="18" t="n"/>
    </row>
    <row r="42352" ht="15" customHeight="1">
      <c r="A42352" s="109" t="n"/>
      <c r="B42352" s="58" t="n"/>
      <c r="C42352" s="12" t="n"/>
      <c r="D42352" s="70" t="n"/>
      <c r="E42352" s="18" t="n"/>
      <c r="F42352" s="18" t="n"/>
      <c r="G42352" s="18" t="n"/>
      <c r="H42352" s="36" t="n"/>
      <c r="I42352" s="18" t="n"/>
      <c r="J42352" s="18" t="n"/>
      <c r="L42352" s="18" t="n"/>
    </row>
    <row r="42353" ht="15" customHeight="1">
      <c r="A42353" s="109" t="n"/>
      <c r="B42353" s="58" t="n"/>
      <c r="C42353" s="12" t="n"/>
      <c r="D42353" s="70" t="n"/>
      <c r="E42353" s="18" t="n"/>
      <c r="F42353" s="18" t="n"/>
      <c r="G42353" s="18" t="n"/>
      <c r="H42353" s="36" t="n"/>
      <c r="I42353" s="18" t="n"/>
      <c r="J42353" s="18" t="n"/>
      <c r="L42353" s="18" t="n"/>
    </row>
    <row r="42354" ht="15" customHeight="1">
      <c r="A42354" s="109" t="n"/>
      <c r="B42354" s="58" t="n"/>
      <c r="C42354" s="12" t="n"/>
      <c r="D42354" s="70" t="n"/>
      <c r="E42354" s="18" t="n"/>
      <c r="F42354" s="18" t="n"/>
      <c r="G42354" s="18" t="n"/>
      <c r="H42354" s="36" t="n"/>
      <c r="I42354" s="18" t="n"/>
      <c r="J42354" s="18" t="n"/>
      <c r="L42354" s="18" t="n"/>
    </row>
    <row r="42355" ht="15" customHeight="1">
      <c r="A42355" s="109" t="n"/>
      <c r="B42355" s="58" t="n"/>
      <c r="C42355" s="12" t="n"/>
      <c r="D42355" s="70" t="n"/>
      <c r="E42355" s="18" t="n"/>
      <c r="F42355" s="18" t="n"/>
      <c r="G42355" s="18" t="n"/>
      <c r="H42355" s="36" t="n"/>
      <c r="I42355" s="18" t="n"/>
      <c r="J42355" s="18" t="n"/>
      <c r="L42355" s="18" t="n"/>
    </row>
    <row r="42356" ht="15" customHeight="1">
      <c r="A42356" s="109" t="n"/>
      <c r="B42356" s="58" t="n"/>
      <c r="C42356" s="12" t="n"/>
      <c r="E42356" s="18" t="n"/>
      <c r="F42356" s="18" t="n"/>
      <c r="G42356" s="18" t="n"/>
      <c r="H42356" s="36" t="n"/>
      <c r="I42356" s="18" t="n"/>
      <c r="J42356" s="18" t="n"/>
      <c r="L42356" s="18" t="n"/>
    </row>
    <row r="42357" ht="15" customHeight="1">
      <c r="A42357" s="109" t="n"/>
      <c r="B42357" s="58" t="n"/>
      <c r="C42357" s="12" t="n"/>
      <c r="D42357" s="70" t="n"/>
      <c r="E42357" s="18" t="n"/>
      <c r="F42357" s="18" t="n"/>
      <c r="G42357" s="18" t="n"/>
      <c r="H42357" s="36" t="n"/>
      <c r="I42357" s="18" t="n"/>
      <c r="J42357" s="18" t="n"/>
      <c r="L42357" s="18" t="n"/>
    </row>
    <row r="42358" ht="15" customHeight="1">
      <c r="A42358" s="287" t="n"/>
      <c r="B42358" s="288" t="n"/>
      <c r="C42358" s="12" t="n"/>
      <c r="J42358" s="18" t="n"/>
    </row>
    <row r="42359" ht="15" customHeight="1">
      <c r="A42359" s="155" t="n"/>
      <c r="B42359" s="58" t="n"/>
      <c r="C42359" s="12" t="n"/>
      <c r="D42359" s="70" t="n"/>
      <c r="E42359" s="18" t="n"/>
      <c r="F42359" s="18" t="n"/>
      <c r="G42359" s="18" t="n"/>
      <c r="H42359" s="36" t="n"/>
      <c r="I42359" s="18" t="n"/>
      <c r="J42359" s="18" t="n"/>
      <c r="L42359" s="18" t="n"/>
    </row>
    <row r="42360" ht="15" customHeight="1">
      <c r="A42360" s="23" t="n"/>
      <c r="B42360" s="58" t="n"/>
      <c r="C42360" s="183" t="n"/>
      <c r="D42360" s="70" t="n"/>
      <c r="E42360" s="18" t="n"/>
      <c r="F42360" s="18" t="n"/>
      <c r="G42360" s="18" t="n"/>
      <c r="H42360" s="36" t="n"/>
      <c r="I42360" s="18" t="n"/>
      <c r="J42360" s="18" t="n"/>
      <c r="L42360" s="18" t="n"/>
    </row>
    <row r="42361" ht="15" customHeight="1">
      <c r="A42361" s="23" t="n"/>
      <c r="B42361" s="58" t="n"/>
      <c r="C42361" s="183" t="n"/>
      <c r="D42361" s="70" t="n"/>
      <c r="E42361" s="18" t="n"/>
      <c r="F42361" s="18" t="n"/>
      <c r="G42361" s="18" t="n"/>
      <c r="H42361" s="36" t="n"/>
      <c r="I42361" s="18" t="n"/>
      <c r="J42361" s="18" t="n"/>
      <c r="L42361" s="18" t="n"/>
    </row>
    <row r="42362" ht="15" customHeight="1">
      <c r="B42362" s="58" t="n"/>
      <c r="C42362" s="183" t="n"/>
      <c r="D42362" s="70" t="n"/>
      <c r="E42362" s="18" t="n"/>
      <c r="F42362" s="18" t="n"/>
      <c r="G42362" s="18" t="n"/>
      <c r="H42362" s="36" t="n"/>
      <c r="I42362" s="18" t="n"/>
      <c r="J42362" s="18" t="n"/>
      <c r="L42362" s="18" t="n"/>
    </row>
    <row r="42363" ht="15" customHeight="1">
      <c r="B42363" s="58" t="n"/>
      <c r="C42363" s="183" t="n"/>
      <c r="D42363" s="70" t="n"/>
      <c r="E42363" s="18" t="n"/>
      <c r="F42363" s="18" t="n"/>
      <c r="G42363" s="18" t="n"/>
      <c r="H42363" s="36" t="n"/>
      <c r="I42363" s="18" t="n"/>
      <c r="J42363" s="18" t="n"/>
      <c r="L42363" s="18" t="n"/>
    </row>
    <row r="42364" ht="15" customHeight="1">
      <c r="B42364" s="58" t="n"/>
      <c r="C42364" s="183" t="n"/>
      <c r="D42364" s="70" t="n"/>
      <c r="E42364" s="18" t="n"/>
      <c r="F42364" s="18" t="n"/>
      <c r="G42364" s="18" t="n"/>
      <c r="H42364" s="36" t="n"/>
      <c r="I42364" s="18" t="n"/>
      <c r="J42364" s="18" t="n"/>
      <c r="L42364" s="18" t="n"/>
    </row>
    <row r="42365" ht="15" customHeight="1">
      <c r="B42365" s="58" t="n"/>
      <c r="C42365" s="183" t="n"/>
      <c r="D42365" s="70" t="n"/>
      <c r="E42365" s="18" t="n"/>
      <c r="F42365" s="18" t="n"/>
      <c r="G42365" s="18" t="n"/>
      <c r="H42365" s="36" t="n"/>
      <c r="I42365" s="18" t="n"/>
      <c r="J42365" s="18" t="n"/>
      <c r="L42365" s="18" t="n"/>
    </row>
    <row r="42366" ht="15" customHeight="1">
      <c r="B42366" s="58" t="n"/>
      <c r="C42366" s="183" t="n"/>
      <c r="D42366" s="70" t="n"/>
      <c r="E42366" s="18" t="n"/>
      <c r="F42366" s="18" t="n"/>
      <c r="G42366" s="18" t="n"/>
      <c r="H42366" s="36" t="n"/>
      <c r="I42366" s="18" t="n"/>
      <c r="J42366" s="18" t="n"/>
      <c r="L42366" s="18" t="n"/>
    </row>
    <row r="42367" ht="15" customHeight="1">
      <c r="B42367" s="58" t="n"/>
      <c r="C42367" s="183" t="n"/>
      <c r="D42367" s="70" t="n"/>
      <c r="E42367" s="18" t="n"/>
      <c r="F42367" s="18" t="n"/>
      <c r="G42367" s="18" t="n"/>
      <c r="H42367" s="36" t="n"/>
      <c r="I42367" s="18" t="n"/>
      <c r="J42367" s="18" t="n"/>
      <c r="L42367" s="18" t="n"/>
    </row>
    <row r="42368" ht="15" customHeight="1">
      <c r="B42368" s="58" t="n"/>
      <c r="C42368" s="183" t="n"/>
      <c r="D42368" s="70" t="n"/>
      <c r="E42368" s="18" t="n"/>
      <c r="F42368" s="18" t="n"/>
      <c r="G42368" s="18" t="n"/>
      <c r="H42368" s="36" t="n"/>
      <c r="I42368" s="18" t="n"/>
      <c r="J42368" s="18" t="n"/>
      <c r="L42368" s="18" t="n"/>
    </row>
    <row r="42369" ht="15" customHeight="1">
      <c r="B42369" s="58" t="n"/>
      <c r="C42369" s="183" t="n"/>
      <c r="D42369" s="70" t="n"/>
      <c r="E42369" s="18" t="n"/>
      <c r="F42369" s="18" t="n"/>
      <c r="G42369" s="18" t="n"/>
      <c r="H42369" s="36" t="n"/>
      <c r="I42369" s="18" t="n"/>
      <c r="J42369" s="18" t="n"/>
      <c r="L42369" s="18" t="n"/>
    </row>
    <row r="42370" ht="15" customHeight="1">
      <c r="B42370" s="58" t="n"/>
      <c r="C42370" s="183" t="n"/>
      <c r="D42370" s="70" t="n"/>
      <c r="E42370" s="18" t="n"/>
      <c r="F42370" s="18" t="n"/>
      <c r="G42370" s="18" t="n"/>
      <c r="H42370" s="36" t="n"/>
      <c r="I42370" s="18" t="n"/>
      <c r="J42370" s="18" t="n"/>
      <c r="L42370" s="18" t="n"/>
    </row>
    <row r="42371" ht="15" customHeight="1">
      <c r="B42371" s="58" t="n"/>
      <c r="C42371" s="183" t="n"/>
      <c r="D42371" s="70" t="n"/>
      <c r="E42371" s="18" t="n"/>
      <c r="F42371" s="18" t="n"/>
      <c r="G42371" s="18" t="n"/>
      <c r="H42371" s="36" t="n"/>
      <c r="I42371" s="18" t="n"/>
      <c r="J42371" s="18" t="n"/>
      <c r="L42371" s="18" t="n"/>
    </row>
    <row r="42372" ht="15" customHeight="1">
      <c r="B42372" s="58" t="n"/>
      <c r="C42372" s="183" t="n"/>
      <c r="D42372" s="70" t="n"/>
      <c r="E42372" s="18" t="n"/>
      <c r="F42372" s="18" t="n"/>
      <c r="G42372" s="18" t="n"/>
      <c r="H42372" s="36" t="n"/>
      <c r="I42372" s="18" t="n"/>
      <c r="J42372" s="18" t="n"/>
      <c r="L42372" s="18" t="n"/>
    </row>
    <row r="42373" ht="15" customHeight="1">
      <c r="A42373" s="109" t="n"/>
      <c r="B42373" s="58" t="n"/>
      <c r="C42373" s="183" t="n"/>
      <c r="D42373" s="70" t="n"/>
      <c r="E42373" s="18" t="n"/>
      <c r="F42373" s="18" t="n"/>
      <c r="G42373" s="18" t="n"/>
      <c r="H42373" s="36" t="n"/>
      <c r="I42373" s="18" t="n"/>
      <c r="J42373" s="18" t="n"/>
      <c r="L42373" s="18" t="n"/>
    </row>
    <row r="42374" ht="15" customHeight="1">
      <c r="A42374" s="109" t="n"/>
      <c r="B42374" s="58" t="n"/>
      <c r="C42374" s="183" t="n"/>
      <c r="D42374" s="70" t="n"/>
      <c r="E42374" s="18" t="n"/>
      <c r="F42374" s="18" t="n"/>
      <c r="G42374" s="18" t="n"/>
      <c r="H42374" s="36" t="n"/>
      <c r="I42374" s="18" t="n"/>
      <c r="J42374" s="18" t="n"/>
      <c r="L42374" s="18" t="n"/>
    </row>
    <row r="42375" ht="15" customHeight="1">
      <c r="A42375" s="155" t="n"/>
      <c r="B42375" s="58" t="n"/>
      <c r="C42375" s="183" t="n"/>
      <c r="D42375" s="70" t="n"/>
      <c r="E42375" s="18" t="n"/>
      <c r="F42375" s="18" t="n"/>
      <c r="G42375" s="18" t="n"/>
      <c r="H42375" s="36" t="n"/>
      <c r="I42375" s="18" t="n"/>
      <c r="J42375" s="18" t="n"/>
      <c r="L42375" s="18" t="n"/>
    </row>
    <row r="42376" ht="15" customHeight="1">
      <c r="A42376" s="33" t="n"/>
      <c r="B42376" s="58" t="n"/>
      <c r="C42376" s="183" t="n"/>
      <c r="D42376" s="70" t="n"/>
      <c r="E42376" s="18" t="n"/>
      <c r="F42376" s="18" t="n"/>
      <c r="G42376" s="18" t="n"/>
      <c r="H42376" s="36" t="n"/>
      <c r="I42376" s="18" t="n"/>
      <c r="J42376" s="18" t="n"/>
      <c r="L42376" s="18" t="n"/>
    </row>
    <row r="42377" ht="15" customHeight="1">
      <c r="A42377" s="23" t="n"/>
      <c r="B42377" s="58" t="n"/>
      <c r="C42377" s="183" t="n"/>
      <c r="D42377" s="70" t="n"/>
      <c r="E42377" s="18" t="n"/>
      <c r="F42377" s="18" t="n"/>
      <c r="G42377" s="18" t="n"/>
      <c r="H42377" s="36" t="n"/>
      <c r="I42377" s="18" t="n"/>
      <c r="J42377" s="18" t="n"/>
      <c r="L42377" s="18" t="n"/>
    </row>
    <row r="42378" ht="15" customHeight="1">
      <c r="A42378" s="23" t="n"/>
      <c r="B42378" s="58" t="n"/>
      <c r="C42378" s="183" t="n"/>
      <c r="D42378" s="70" t="n"/>
      <c r="E42378" s="18" t="n"/>
      <c r="F42378" s="18" t="n"/>
      <c r="G42378" s="18" t="n"/>
      <c r="H42378" s="36" t="n"/>
      <c r="I42378" s="18" t="n"/>
      <c r="J42378" s="18" t="n"/>
      <c r="L42378" s="18" t="n"/>
    </row>
    <row r="42379" ht="15" customHeight="1">
      <c r="A42379" s="23" t="n"/>
      <c r="B42379" s="58" t="n"/>
      <c r="C42379" s="183" t="n"/>
      <c r="D42379" s="70" t="n"/>
      <c r="E42379" s="18" t="n"/>
      <c r="F42379" s="18" t="n"/>
      <c r="G42379" s="18" t="n"/>
      <c r="H42379" s="36" t="n"/>
      <c r="I42379" s="18" t="n"/>
      <c r="J42379" s="18" t="n"/>
      <c r="L42379" s="18" t="n"/>
    </row>
    <row r="42380" ht="15" customHeight="1">
      <c r="A42380" s="23" t="n"/>
      <c r="B42380" s="58" t="n"/>
      <c r="C42380" s="183" t="n"/>
      <c r="D42380" s="70" t="n"/>
      <c r="E42380" s="18" t="n"/>
      <c r="F42380" s="18" t="n"/>
      <c r="G42380" s="18" t="n"/>
      <c r="H42380" s="36" t="n"/>
      <c r="I42380" s="18" t="n"/>
      <c r="J42380" s="18" t="n"/>
      <c r="L42380" s="18" t="n"/>
    </row>
    <row r="42381" ht="15" customHeight="1">
      <c r="A42381" s="109" t="n"/>
      <c r="B42381" s="58" t="n"/>
      <c r="C42381" s="183" t="n"/>
      <c r="D42381" s="70" t="n"/>
      <c r="E42381" s="18" t="n"/>
      <c r="F42381" s="18" t="n"/>
      <c r="G42381" s="18" t="n"/>
      <c r="H42381" s="36" t="n"/>
      <c r="I42381" s="18" t="n"/>
      <c r="J42381" s="18" t="n"/>
      <c r="L42381" s="18" t="n"/>
    </row>
    <row r="42382" ht="15" customHeight="1">
      <c r="A42382" s="109" t="n"/>
      <c r="B42382" s="58" t="n"/>
      <c r="C42382" s="183" t="n"/>
      <c r="D42382" s="70" t="n"/>
      <c r="E42382" s="18" t="n"/>
      <c r="F42382" s="18" t="n"/>
      <c r="G42382" s="18" t="n"/>
      <c r="H42382" s="36" t="n"/>
      <c r="I42382" s="18" t="n"/>
      <c r="J42382" s="18" t="n"/>
      <c r="L42382" s="18" t="n"/>
    </row>
    <row r="42383" ht="15" customHeight="1">
      <c r="A42383" s="109" t="n"/>
      <c r="B42383" s="58" t="n"/>
      <c r="C42383" s="183" t="n"/>
      <c r="D42383" s="70" t="n"/>
      <c r="E42383" s="18" t="n"/>
      <c r="F42383" s="18" t="n"/>
      <c r="G42383" s="18" t="n"/>
      <c r="H42383" s="36" t="n"/>
      <c r="I42383" s="18" t="n"/>
      <c r="J42383" s="18" t="n"/>
      <c r="L42383" s="18" t="n"/>
    </row>
    <row r="42384" ht="15" customHeight="1">
      <c r="A42384" s="109" t="n"/>
      <c r="B42384" s="58" t="n"/>
      <c r="C42384" s="183" t="n"/>
      <c r="D42384" s="70" t="n"/>
      <c r="E42384" s="18" t="n"/>
      <c r="F42384" s="18" t="n"/>
      <c r="G42384" s="18" t="n"/>
      <c r="H42384" s="36" t="n"/>
      <c r="I42384" s="18" t="n"/>
      <c r="J42384" s="18" t="n"/>
      <c r="L42384" s="18" t="n"/>
    </row>
    <row r="42385" ht="15" customHeight="1">
      <c r="A42385" s="109" t="n"/>
      <c r="B42385" s="58" t="n"/>
      <c r="C42385" s="183" t="n"/>
      <c r="D42385" s="70" t="n"/>
      <c r="E42385" s="18" t="n"/>
      <c r="F42385" s="18" t="n"/>
      <c r="G42385" s="18" t="n"/>
      <c r="H42385" s="36" t="n"/>
      <c r="I42385" s="18" t="n"/>
      <c r="J42385" s="18" t="n"/>
      <c r="L42385" s="18" t="n"/>
    </row>
    <row r="42386" ht="15" customHeight="1">
      <c r="A42386" s="109" t="n"/>
      <c r="B42386" s="58" t="n"/>
      <c r="C42386" s="183" t="n"/>
      <c r="D42386" s="70" t="n"/>
      <c r="E42386" s="18" t="n"/>
      <c r="F42386" s="18" t="n"/>
      <c r="G42386" s="18" t="n"/>
      <c r="H42386" s="36" t="n"/>
      <c r="I42386" s="18" t="n"/>
      <c r="J42386" s="18" t="n"/>
      <c r="L42386" s="18" t="n"/>
    </row>
    <row r="42387" ht="15" customHeight="1">
      <c r="A42387" s="109" t="n"/>
      <c r="B42387" s="58" t="n"/>
      <c r="C42387" s="183" t="n"/>
      <c r="D42387" s="70" t="n"/>
      <c r="E42387" s="18" t="n"/>
      <c r="F42387" s="18" t="n"/>
      <c r="G42387" s="18" t="n"/>
      <c r="H42387" s="36" t="n"/>
      <c r="I42387" s="18" t="n"/>
      <c r="J42387" s="18" t="n"/>
      <c r="L42387" s="18" t="n"/>
    </row>
    <row r="42388" ht="15" customHeight="1">
      <c r="A42388" s="109" t="n"/>
      <c r="B42388" s="58" t="n"/>
      <c r="C42388" s="12" t="n"/>
      <c r="D42388" s="70" t="n"/>
      <c r="E42388" s="18" t="n"/>
      <c r="F42388" s="18" t="n"/>
      <c r="G42388" s="18" t="n"/>
      <c r="H42388" s="36" t="n"/>
      <c r="I42388" s="18" t="n"/>
      <c r="J42388" s="18" t="n"/>
      <c r="L42388" s="18" t="n"/>
    </row>
    <row r="42389" ht="15" customHeight="1">
      <c r="A42389" s="109" t="n"/>
      <c r="B42389" s="58" t="n"/>
      <c r="C42389" s="12" t="n"/>
      <c r="D42389" s="70" t="n"/>
      <c r="E42389" s="18" t="n"/>
      <c r="F42389" s="18" t="n"/>
      <c r="G42389" s="18" t="n"/>
      <c r="H42389" s="36" t="n"/>
      <c r="I42389" s="18" t="n"/>
      <c r="J42389" s="18" t="n"/>
      <c r="L42389" s="18" t="n"/>
    </row>
    <row r="42390" ht="15" customHeight="1">
      <c r="A42390" s="109" t="n"/>
      <c r="B42390" s="58" t="n"/>
      <c r="C42390" s="183" t="n"/>
      <c r="D42390" s="70" t="n"/>
      <c r="E42390" s="18" t="n"/>
      <c r="F42390" s="18" t="n"/>
      <c r="G42390" s="18" t="n"/>
      <c r="H42390" s="36" t="n"/>
      <c r="I42390" s="18" t="n"/>
      <c r="J42390" s="18" t="n"/>
      <c r="L42390" s="18" t="n"/>
    </row>
    <row r="42391" ht="15" customHeight="1">
      <c r="A42391" s="109" t="n"/>
      <c r="B42391" s="58" t="n"/>
      <c r="C42391" s="183" t="n"/>
      <c r="D42391" s="70" t="n"/>
      <c r="E42391" s="18" t="n"/>
      <c r="F42391" s="18" t="n"/>
      <c r="G42391" s="18" t="n"/>
      <c r="H42391" s="36" t="n"/>
      <c r="I42391" s="18" t="n"/>
      <c r="J42391" s="18" t="n"/>
      <c r="L42391" s="18" t="n"/>
    </row>
    <row r="42392" ht="15" customHeight="1">
      <c r="A42392" s="109" t="n"/>
      <c r="B42392" s="58" t="n"/>
      <c r="C42392" s="12" t="n"/>
      <c r="D42392" s="70" t="n"/>
      <c r="E42392" s="18" t="n"/>
      <c r="F42392" s="18" t="n"/>
      <c r="G42392" s="18" t="n"/>
      <c r="H42392" s="36" t="n"/>
      <c r="I42392" s="18" t="n"/>
      <c r="J42392" s="18" t="n"/>
      <c r="L42392" s="18" t="n"/>
    </row>
    <row r="42393" ht="15" customHeight="1">
      <c r="A42393" s="109" t="n"/>
      <c r="B42393" s="58" t="n"/>
      <c r="C42393" s="12" t="n"/>
      <c r="D42393" s="70" t="n"/>
      <c r="E42393" s="18" t="n"/>
      <c r="F42393" s="18" t="n"/>
      <c r="G42393" s="18" t="n"/>
      <c r="H42393" s="36" t="n"/>
      <c r="I42393" s="18" t="n"/>
      <c r="J42393" s="18" t="n"/>
      <c r="L42393" s="18" t="n"/>
    </row>
    <row r="42394" ht="15" customHeight="1">
      <c r="A42394" s="109" t="n"/>
      <c r="B42394" s="58" t="n"/>
      <c r="C42394" s="12" t="n"/>
      <c r="D42394" s="70" t="n"/>
      <c r="E42394" s="18" t="n"/>
      <c r="F42394" s="18" t="n"/>
      <c r="G42394" s="18" t="n"/>
      <c r="H42394" s="36" t="n"/>
      <c r="I42394" s="18" t="n"/>
      <c r="J42394" s="18" t="n"/>
      <c r="L42394" s="18" t="n"/>
    </row>
    <row r="42395" ht="15" customHeight="1">
      <c r="A42395" s="109" t="n"/>
      <c r="B42395" s="58" t="n"/>
      <c r="C42395" s="12" t="n"/>
      <c r="D42395" s="70" t="n"/>
      <c r="E42395" s="18" t="n"/>
      <c r="F42395" s="18" t="n"/>
      <c r="G42395" s="18" t="n"/>
      <c r="H42395" s="36" t="n"/>
      <c r="I42395" s="18" t="n"/>
      <c r="J42395" s="18" t="n"/>
      <c r="L42395" s="18" t="n"/>
    </row>
    <row r="42396" ht="15" customHeight="1">
      <c r="A42396" s="109" t="n"/>
      <c r="B42396" s="58" t="n"/>
      <c r="C42396" s="12" t="n"/>
      <c r="D42396" s="70" t="n"/>
      <c r="E42396" s="18" t="n"/>
      <c r="F42396" s="18" t="n"/>
      <c r="G42396" s="18" t="n"/>
      <c r="H42396" s="36" t="n"/>
      <c r="I42396" s="18" t="n"/>
      <c r="J42396" s="18" t="n"/>
      <c r="L42396" s="18" t="n"/>
    </row>
    <row r="42397" ht="15" customHeight="1">
      <c r="A42397" s="109" t="n"/>
      <c r="B42397" s="58" t="n"/>
      <c r="C42397" s="12" t="n"/>
      <c r="D42397" s="70" t="n"/>
      <c r="E42397" s="18" t="n"/>
      <c r="F42397" s="18" t="n"/>
      <c r="G42397" s="18" t="n"/>
      <c r="H42397" s="36" t="n"/>
      <c r="I42397" s="18" t="n"/>
      <c r="J42397" s="18" t="n"/>
      <c r="L42397" s="18" t="n"/>
    </row>
    <row r="42398" ht="15" customHeight="1">
      <c r="A42398" s="109" t="n"/>
      <c r="B42398" s="58" t="n"/>
      <c r="C42398" s="12" t="n"/>
      <c r="D42398" s="70" t="n"/>
      <c r="E42398" s="18" t="n"/>
      <c r="F42398" s="18" t="n"/>
      <c r="G42398" s="18" t="n"/>
      <c r="H42398" s="36" t="n"/>
      <c r="I42398" s="18" t="n"/>
      <c r="J42398" s="18" t="n"/>
      <c r="L42398" s="18" t="n"/>
    </row>
    <row r="42399" ht="15" customHeight="1">
      <c r="A42399" s="109" t="n"/>
      <c r="B42399" s="58" t="n"/>
      <c r="C42399" s="12" t="n"/>
      <c r="D42399" s="70" t="n"/>
      <c r="E42399" s="18" t="n"/>
      <c r="F42399" s="18" t="n"/>
      <c r="G42399" s="18" t="n"/>
      <c r="H42399" s="36" t="n"/>
      <c r="I42399" s="18" t="n"/>
      <c r="J42399" s="18" t="n"/>
      <c r="L42399" s="18" t="n"/>
    </row>
    <row r="42400" ht="15" customHeight="1">
      <c r="A42400" s="109" t="n"/>
      <c r="B42400" s="58" t="n"/>
      <c r="C42400" s="12" t="n"/>
      <c r="D42400" s="70" t="n"/>
      <c r="E42400" s="18" t="n"/>
      <c r="F42400" s="18" t="n"/>
      <c r="G42400" s="18" t="n"/>
      <c r="H42400" s="36" t="n"/>
      <c r="I42400" s="18" t="n"/>
      <c r="J42400" s="18" t="n"/>
      <c r="L42400" s="18" t="n"/>
    </row>
    <row r="42401" ht="15" customHeight="1">
      <c r="A42401" s="109" t="n"/>
      <c r="B42401" s="58" t="n"/>
      <c r="C42401" s="12" t="n"/>
      <c r="D42401" s="70" t="n"/>
      <c r="E42401" s="18" t="n"/>
      <c r="F42401" s="18" t="n"/>
      <c r="G42401" s="18" t="n"/>
      <c r="H42401" s="36" t="n"/>
      <c r="I42401" s="18" t="n"/>
      <c r="J42401" s="18" t="n"/>
      <c r="L42401" s="18" t="n"/>
    </row>
    <row r="42402" ht="15" customHeight="1">
      <c r="A42402" s="109" t="n"/>
      <c r="B42402" s="58" t="n"/>
      <c r="C42402" s="12" t="n"/>
      <c r="D42402" s="70" t="n"/>
      <c r="E42402" s="18" t="n"/>
      <c r="F42402" s="18" t="n"/>
      <c r="G42402" s="18" t="n"/>
      <c r="H42402" s="36" t="n"/>
      <c r="I42402" s="18" t="n"/>
      <c r="J42402" s="18" t="n"/>
      <c r="L42402" s="18" t="n"/>
    </row>
    <row r="42403" ht="15" customHeight="1">
      <c r="A42403" s="109" t="n"/>
      <c r="B42403" s="58" t="n"/>
      <c r="C42403" s="12" t="n"/>
      <c r="D42403" s="70" t="n"/>
      <c r="E42403" s="18" t="n"/>
      <c r="F42403" s="18" t="n"/>
      <c r="G42403" s="18" t="n"/>
      <c r="H42403" s="36" t="n"/>
      <c r="I42403" s="18" t="n"/>
      <c r="J42403" s="18" t="n"/>
      <c r="L42403" s="18" t="n"/>
    </row>
    <row r="42404" ht="15" customHeight="1">
      <c r="A42404" s="109" t="n"/>
      <c r="B42404" s="58" t="n"/>
      <c r="C42404" s="12" t="n"/>
      <c r="D42404" s="70" t="n"/>
      <c r="E42404" s="18" t="n"/>
      <c r="F42404" s="18" t="n"/>
      <c r="G42404" s="18" t="n"/>
      <c r="H42404" s="36" t="n"/>
      <c r="I42404" s="18" t="n"/>
      <c r="J42404" s="18" t="n"/>
      <c r="L42404" s="18" t="n"/>
    </row>
    <row r="42405" ht="15" customHeight="1">
      <c r="A42405" s="109" t="n"/>
      <c r="B42405" s="58" t="n"/>
      <c r="C42405" s="12" t="n"/>
      <c r="D42405" s="70" t="n"/>
      <c r="E42405" s="18" t="n"/>
      <c r="F42405" s="18" t="n"/>
      <c r="G42405" s="18" t="n"/>
      <c r="H42405" s="36" t="n"/>
      <c r="I42405" s="18" t="n"/>
      <c r="J42405" s="18" t="n"/>
      <c r="L42405" s="18" t="n"/>
    </row>
    <row r="42406" ht="15" customHeight="1">
      <c r="A42406" s="109" t="n"/>
      <c r="B42406" s="58" t="n"/>
      <c r="C42406" s="12" t="n"/>
      <c r="D42406" s="70" t="n"/>
      <c r="E42406" s="18" t="n"/>
      <c r="F42406" s="18" t="n"/>
      <c r="G42406" s="18" t="n"/>
      <c r="H42406" s="36" t="n"/>
      <c r="I42406" s="18" t="n"/>
      <c r="J42406" s="18" t="n"/>
      <c r="L42406" s="18" t="n"/>
    </row>
    <row r="42407" ht="15" customHeight="1">
      <c r="A42407" s="109" t="n"/>
      <c r="B42407" s="58" t="n"/>
      <c r="C42407" s="12" t="n"/>
      <c r="D42407" s="70" t="n"/>
      <c r="E42407" s="18" t="n"/>
      <c r="F42407" s="18" t="n"/>
      <c r="G42407" s="18" t="n"/>
      <c r="H42407" s="36" t="n"/>
      <c r="I42407" s="18" t="n"/>
      <c r="J42407" s="18" t="n"/>
      <c r="L42407" s="18" t="n"/>
    </row>
    <row r="42408" ht="15" customHeight="1">
      <c r="A42408" s="109" t="n"/>
      <c r="B42408" s="58" t="n"/>
      <c r="C42408" s="12" t="n"/>
      <c r="D42408" s="70" t="n"/>
      <c r="E42408" s="18" t="n"/>
      <c r="F42408" s="18" t="n"/>
      <c r="G42408" s="18" t="n"/>
      <c r="H42408" s="36" t="n"/>
      <c r="I42408" s="18" t="n"/>
      <c r="J42408" s="18" t="n"/>
      <c r="L42408" s="18" t="n"/>
    </row>
    <row r="42409" ht="15" customHeight="1">
      <c r="A42409" s="109" t="n"/>
      <c r="B42409" s="58" t="n"/>
      <c r="C42409" s="12" t="n"/>
      <c r="D42409" s="70" t="n"/>
      <c r="E42409" s="18" t="n"/>
      <c r="F42409" s="18" t="n"/>
      <c r="G42409" s="18" t="n"/>
      <c r="H42409" s="36" t="n"/>
      <c r="I42409" s="18" t="n"/>
      <c r="J42409" s="18" t="n"/>
      <c r="L42409" s="18" t="n"/>
    </row>
    <row r="42410" ht="15" customHeight="1">
      <c r="A42410" s="109" t="n"/>
      <c r="B42410" s="58" t="n"/>
      <c r="C42410" s="12" t="n"/>
      <c r="D42410" s="70" t="n"/>
      <c r="E42410" s="18" t="n"/>
      <c r="F42410" s="18" t="n"/>
      <c r="G42410" s="18" t="n"/>
      <c r="H42410" s="36" t="n"/>
      <c r="I42410" s="18" t="n"/>
      <c r="J42410" s="18" t="n"/>
      <c r="L42410" s="18" t="n"/>
    </row>
    <row r="42411" ht="15" customHeight="1">
      <c r="A42411" s="109" t="n"/>
      <c r="B42411" s="58" t="n"/>
      <c r="C42411" s="12" t="n"/>
      <c r="D42411" s="70" t="n"/>
      <c r="E42411" s="18" t="n"/>
      <c r="F42411" s="18" t="n"/>
      <c r="G42411" s="18" t="n"/>
      <c r="H42411" s="36" t="n"/>
      <c r="I42411" s="18" t="n"/>
      <c r="J42411" s="18" t="n"/>
      <c r="L42411" s="18" t="n"/>
    </row>
    <row r="42412" ht="15" customHeight="1">
      <c r="A42412" s="109" t="n"/>
      <c r="B42412" s="58" t="n"/>
      <c r="C42412" s="12" t="n"/>
      <c r="D42412" s="70" t="n"/>
      <c r="E42412" s="18" t="n"/>
      <c r="F42412" s="18" t="n"/>
      <c r="G42412" s="18" t="n"/>
      <c r="H42412" s="36" t="n"/>
      <c r="I42412" s="18" t="n"/>
      <c r="J42412" s="18" t="n"/>
      <c r="L42412" s="18" t="n"/>
    </row>
    <row r="42413" ht="15" customHeight="1">
      <c r="A42413" s="109" t="n"/>
      <c r="B42413" s="58" t="n"/>
      <c r="C42413" s="12" t="n"/>
      <c r="D42413" s="70" t="n"/>
      <c r="E42413" s="18" t="n"/>
      <c r="F42413" s="18" t="n"/>
      <c r="G42413" s="18" t="n"/>
      <c r="H42413" s="36" t="n"/>
      <c r="I42413" s="18" t="n"/>
      <c r="J42413" s="18" t="n"/>
      <c r="L42413" s="18" t="n"/>
    </row>
    <row r="42414" ht="15" customHeight="1">
      <c r="A42414" s="109" t="n"/>
      <c r="B42414" s="58" t="n"/>
      <c r="C42414" s="12" t="n"/>
      <c r="D42414" s="70" t="n"/>
      <c r="E42414" s="18" t="n"/>
      <c r="F42414" s="18" t="n"/>
      <c r="G42414" s="18" t="n"/>
      <c r="H42414" s="36" t="n"/>
      <c r="I42414" s="18" t="n"/>
      <c r="J42414" s="18" t="n"/>
      <c r="L42414" s="18" t="n"/>
    </row>
    <row r="42415" ht="15" customHeight="1">
      <c r="A42415" s="109" t="n"/>
      <c r="B42415" s="58" t="n"/>
      <c r="C42415" s="12" t="n"/>
      <c r="D42415" s="70" t="n"/>
      <c r="E42415" s="18" t="n"/>
      <c r="F42415" s="18" t="n"/>
      <c r="G42415" s="18" t="n"/>
      <c r="H42415" s="36" t="n"/>
      <c r="I42415" s="18" t="n"/>
      <c r="J42415" s="18" t="n"/>
      <c r="L42415" s="18" t="n"/>
    </row>
    <row r="42416" ht="15" customHeight="1">
      <c r="A42416" s="109" t="n"/>
      <c r="B42416" s="58" t="n"/>
      <c r="C42416" s="12" t="n"/>
      <c r="D42416" s="70" t="n"/>
      <c r="E42416" s="18" t="n"/>
      <c r="F42416" s="18" t="n"/>
      <c r="G42416" s="18" t="n"/>
      <c r="H42416" s="36" t="n"/>
      <c r="I42416" s="18" t="n"/>
      <c r="J42416" s="18" t="n"/>
      <c r="L42416" s="18" t="n"/>
    </row>
    <row r="42417" ht="15" customHeight="1">
      <c r="A42417" s="109" t="n"/>
      <c r="B42417" s="58" t="n"/>
      <c r="C42417" s="12" t="n"/>
      <c r="D42417" s="70" t="n"/>
      <c r="E42417" s="18" t="n"/>
      <c r="F42417" s="18" t="n"/>
      <c r="G42417" s="18" t="n"/>
      <c r="H42417" s="36" t="n"/>
      <c r="I42417" s="18" t="n"/>
      <c r="J42417" s="18" t="n"/>
      <c r="L42417" s="18" t="n"/>
    </row>
    <row r="42418" ht="15" customHeight="1">
      <c r="A42418" s="109" t="n"/>
      <c r="B42418" s="58" t="n"/>
      <c r="C42418" s="12" t="n"/>
      <c r="D42418" s="70" t="n"/>
      <c r="E42418" s="18" t="n"/>
      <c r="F42418" s="18" t="n"/>
      <c r="G42418" s="18" t="n"/>
      <c r="H42418" s="36" t="n"/>
      <c r="I42418" s="18" t="n"/>
      <c r="J42418" s="18" t="n"/>
      <c r="L42418" s="18" t="n"/>
    </row>
    <row r="42419" ht="15" customHeight="1">
      <c r="A42419" s="109" t="n"/>
      <c r="B42419" s="58" t="n"/>
      <c r="C42419" s="12" t="n"/>
      <c r="D42419" s="70" t="n"/>
      <c r="E42419" s="18" t="n"/>
      <c r="F42419" s="18" t="n"/>
      <c r="G42419" s="18" t="n"/>
      <c r="H42419" s="36" t="n"/>
      <c r="I42419" s="18" t="n"/>
      <c r="J42419" s="18" t="n"/>
      <c r="L42419" s="18" t="n"/>
    </row>
    <row r="42420" ht="15" customHeight="1">
      <c r="A42420" s="109" t="n"/>
      <c r="B42420" s="58" t="n"/>
      <c r="C42420" s="12" t="n"/>
      <c r="D42420" s="70" t="n"/>
      <c r="E42420" s="18" t="n"/>
      <c r="F42420" s="18" t="n"/>
      <c r="G42420" s="18" t="n"/>
      <c r="H42420" s="36" t="n"/>
      <c r="I42420" s="18" t="n"/>
      <c r="J42420" s="18" t="n"/>
      <c r="L42420" s="18" t="n"/>
    </row>
    <row r="42421" ht="15" customHeight="1">
      <c r="A42421" s="109" t="n"/>
      <c r="B42421" s="58" t="n"/>
      <c r="C42421" s="12" t="n"/>
      <c r="D42421" s="70" t="n"/>
      <c r="E42421" s="18" t="n"/>
      <c r="F42421" s="18" t="n"/>
      <c r="G42421" s="18" t="n"/>
      <c r="H42421" s="36" t="n"/>
      <c r="I42421" s="18" t="n"/>
      <c r="J42421" s="18" t="n"/>
      <c r="L42421" s="18" t="n"/>
    </row>
    <row r="42422" ht="15" customHeight="1">
      <c r="A42422" s="109" t="n"/>
      <c r="B42422" s="58" t="n"/>
      <c r="C42422" s="12" t="n"/>
      <c r="D42422" s="70" t="n"/>
      <c r="E42422" s="18" t="n"/>
      <c r="F42422" s="18" t="n"/>
      <c r="G42422" s="18" t="n"/>
      <c r="H42422" s="36" t="n"/>
      <c r="I42422" s="18" t="n"/>
      <c r="J42422" s="18" t="n"/>
      <c r="L42422" s="18" t="n"/>
    </row>
    <row r="42423" ht="15" customHeight="1">
      <c r="A42423" s="109" t="n"/>
      <c r="B42423" s="58" t="n"/>
      <c r="C42423" s="12" t="n"/>
      <c r="D42423" s="70" t="n"/>
      <c r="E42423" s="18" t="n"/>
      <c r="F42423" s="18" t="n"/>
      <c r="G42423" s="18" t="n"/>
      <c r="H42423" s="36" t="n"/>
      <c r="I42423" s="18" t="n"/>
      <c r="J42423" s="18" t="n"/>
      <c r="L42423" s="18" t="n"/>
    </row>
    <row r="42424" ht="15" customHeight="1">
      <c r="A42424" s="109" t="n"/>
      <c r="B42424" s="58" t="n"/>
      <c r="C42424" s="12" t="n"/>
      <c r="D42424" s="70" t="n"/>
      <c r="E42424" s="18" t="n"/>
      <c r="F42424" s="18" t="n"/>
      <c r="G42424" s="18" t="n"/>
      <c r="H42424" s="36" t="n"/>
      <c r="I42424" s="18" t="n"/>
      <c r="J42424" s="18" t="n"/>
      <c r="L42424" s="18" t="n"/>
    </row>
    <row r="42425" ht="15" customHeight="1">
      <c r="A42425" s="109" t="n"/>
      <c r="B42425" s="58" t="n"/>
      <c r="C42425" s="12" t="n"/>
      <c r="D42425" s="70" t="n"/>
      <c r="E42425" s="18" t="n"/>
      <c r="F42425" s="18" t="n"/>
      <c r="G42425" s="18" t="n"/>
      <c r="H42425" s="36" t="n"/>
      <c r="I42425" s="18" t="n"/>
      <c r="J42425" s="18" t="n"/>
      <c r="L42425" s="18" t="n"/>
    </row>
    <row r="42426" ht="15" customHeight="1">
      <c r="A42426" s="109" t="n"/>
      <c r="B42426" s="58" t="n"/>
      <c r="C42426" s="12" t="n"/>
      <c r="D42426" s="70" t="n"/>
      <c r="E42426" s="18" t="n"/>
      <c r="F42426" s="18" t="n"/>
      <c r="G42426" s="18" t="n"/>
      <c r="H42426" s="36" t="n"/>
      <c r="I42426" s="18" t="n"/>
      <c r="J42426" s="18" t="n"/>
      <c r="L42426" s="18" t="n"/>
    </row>
    <row r="42427" ht="15" customHeight="1">
      <c r="A42427" s="109" t="n"/>
      <c r="B42427" s="58" t="n"/>
      <c r="C42427" s="12" t="n"/>
      <c r="D42427" s="70" t="n"/>
      <c r="E42427" s="18" t="n"/>
      <c r="F42427" s="18" t="n"/>
      <c r="G42427" s="18" t="n"/>
      <c r="H42427" s="36" t="n"/>
      <c r="I42427" s="18" t="n"/>
      <c r="J42427" s="18" t="n"/>
      <c r="L42427" s="18" t="n"/>
    </row>
    <row r="42428" ht="15" customHeight="1">
      <c r="A42428" s="109" t="n"/>
      <c r="B42428" s="58" t="n"/>
      <c r="C42428" s="12" t="n"/>
      <c r="D42428" s="70" t="n"/>
      <c r="E42428" s="18" t="n"/>
      <c r="F42428" s="18" t="n"/>
      <c r="G42428" s="18" t="n"/>
      <c r="H42428" s="36" t="n"/>
      <c r="I42428" s="18" t="n"/>
      <c r="J42428" s="18" t="n"/>
      <c r="L42428" s="18" t="n"/>
    </row>
    <row r="42429" ht="15" customHeight="1">
      <c r="A42429" s="109" t="n"/>
      <c r="B42429" s="58" t="n"/>
      <c r="C42429" s="12" t="n"/>
      <c r="D42429" s="70" t="n"/>
      <c r="E42429" s="18" t="n"/>
      <c r="F42429" s="18" t="n"/>
      <c r="G42429" s="18" t="n"/>
      <c r="H42429" s="36" t="n"/>
      <c r="I42429" s="18" t="n"/>
      <c r="J42429" s="18" t="n"/>
      <c r="L42429" s="18" t="n"/>
    </row>
    <row r="42430" ht="15" customHeight="1">
      <c r="A42430" s="109" t="n"/>
      <c r="B42430" s="58" t="n"/>
      <c r="C42430" s="12" t="n"/>
      <c r="D42430" s="70" t="n"/>
      <c r="E42430" s="18" t="n"/>
      <c r="F42430" s="18" t="n"/>
      <c r="G42430" s="18" t="n"/>
      <c r="H42430" s="36" t="n"/>
      <c r="I42430" s="18" t="n"/>
      <c r="J42430" s="18" t="n"/>
      <c r="L42430" s="18" t="n"/>
    </row>
    <row r="42431" ht="15" customHeight="1">
      <c r="A42431" s="109" t="n"/>
      <c r="B42431" s="58" t="n"/>
      <c r="C42431" s="12" t="n"/>
      <c r="D42431" s="70" t="n"/>
      <c r="E42431" s="18" t="n"/>
      <c r="F42431" s="18" t="n"/>
      <c r="G42431" s="18" t="n"/>
      <c r="H42431" s="36" t="n"/>
      <c r="I42431" s="18" t="n"/>
      <c r="J42431" s="18" t="n"/>
      <c r="L42431" s="18" t="n"/>
    </row>
    <row r="42432" ht="15" customHeight="1">
      <c r="A42432" s="109" t="n"/>
      <c r="B42432" s="58" t="n"/>
      <c r="C42432" s="12" t="n"/>
      <c r="D42432" s="70" t="n"/>
      <c r="E42432" s="18" t="n"/>
      <c r="F42432" s="18" t="n"/>
      <c r="G42432" s="18" t="n"/>
      <c r="H42432" s="36" t="n"/>
      <c r="I42432" s="18" t="n"/>
      <c r="J42432" s="18" t="n"/>
      <c r="L42432" s="18" t="n"/>
    </row>
    <row r="42433" ht="15" customHeight="1">
      <c r="A42433" s="109" t="n"/>
      <c r="B42433" s="58" t="n"/>
      <c r="C42433" s="12" t="n"/>
      <c r="D42433" s="70" t="n"/>
      <c r="E42433" s="18" t="n"/>
      <c r="F42433" s="18" t="n"/>
      <c r="G42433" s="18" t="n"/>
      <c r="H42433" s="36" t="n"/>
      <c r="I42433" s="18" t="n"/>
      <c r="J42433" s="18" t="n"/>
      <c r="L42433" s="18" t="n"/>
    </row>
    <row r="42434" ht="15" customHeight="1">
      <c r="A42434" s="109" t="n"/>
      <c r="B42434" s="58" t="n"/>
      <c r="C42434" s="12" t="n"/>
      <c r="D42434" s="70" t="n"/>
      <c r="E42434" s="18" t="n"/>
      <c r="F42434" s="18" t="n"/>
      <c r="G42434" s="18" t="n"/>
      <c r="H42434" s="36" t="n"/>
      <c r="I42434" s="18" t="n"/>
      <c r="J42434" s="18" t="n"/>
      <c r="L42434" s="18" t="n"/>
    </row>
    <row r="42435" ht="15" customHeight="1">
      <c r="A42435" s="109" t="n"/>
      <c r="B42435" s="58" t="n"/>
      <c r="C42435" s="12" t="n"/>
      <c r="D42435" s="70" t="n"/>
      <c r="E42435" s="18" t="n"/>
      <c r="F42435" s="18" t="n"/>
      <c r="G42435" s="18" t="n"/>
      <c r="H42435" s="36" t="n"/>
      <c r="I42435" s="18" t="n"/>
      <c r="J42435" s="18" t="n"/>
      <c r="L42435" s="18" t="n"/>
    </row>
    <row r="42436" ht="15" customHeight="1">
      <c r="A42436" s="109" t="n"/>
      <c r="B42436" s="58" t="n"/>
      <c r="C42436" s="12" t="n"/>
      <c r="D42436" s="70" t="n"/>
      <c r="E42436" s="18" t="n"/>
      <c r="F42436" s="18" t="n"/>
      <c r="G42436" s="18" t="n"/>
      <c r="H42436" s="36" t="n"/>
      <c r="I42436" s="18" t="n"/>
      <c r="J42436" s="18" t="n"/>
      <c r="L42436" s="18" t="n"/>
    </row>
    <row r="42437" ht="15" customHeight="1">
      <c r="A42437" s="109" t="n"/>
      <c r="B42437" s="58" t="n"/>
      <c r="C42437" s="12" t="n"/>
      <c r="D42437" s="70" t="n"/>
      <c r="E42437" s="18" t="n"/>
      <c r="F42437" s="18" t="n"/>
      <c r="G42437" s="18" t="n"/>
      <c r="H42437" s="36" t="n"/>
      <c r="I42437" s="18" t="n"/>
      <c r="J42437" s="18" t="n"/>
      <c r="L42437" s="18" t="n"/>
    </row>
    <row r="42438" ht="15" customHeight="1">
      <c r="A42438" s="109" t="n"/>
      <c r="B42438" s="58" t="n"/>
      <c r="C42438" s="12" t="n"/>
      <c r="D42438" s="70" t="n"/>
      <c r="E42438" s="18" t="n"/>
      <c r="F42438" s="18" t="n"/>
      <c r="G42438" s="18" t="n"/>
      <c r="H42438" s="36" t="n"/>
      <c r="I42438" s="18" t="n"/>
      <c r="J42438" s="18" t="n"/>
      <c r="L42438" s="18" t="n"/>
    </row>
    <row r="42439" ht="15" customHeight="1">
      <c r="A42439" s="109" t="n"/>
      <c r="B42439" s="58" t="n"/>
      <c r="C42439" s="12" t="n"/>
      <c r="D42439" s="70" t="n"/>
      <c r="E42439" s="18" t="n"/>
      <c r="F42439" s="18" t="n"/>
      <c r="G42439" s="18" t="n"/>
      <c r="H42439" s="36" t="n"/>
      <c r="I42439" s="18" t="n"/>
      <c r="J42439" s="18" t="n"/>
      <c r="L42439" s="18" t="n"/>
    </row>
    <row r="42440" ht="15" customHeight="1">
      <c r="A42440" s="109" t="n"/>
      <c r="B42440" s="58" t="n"/>
      <c r="C42440" s="12" t="n"/>
      <c r="D42440" s="70" t="n"/>
      <c r="E42440" s="18" t="n"/>
      <c r="F42440" s="18" t="n"/>
      <c r="G42440" s="18" t="n"/>
      <c r="H42440" s="36" t="n"/>
      <c r="I42440" s="18" t="n"/>
      <c r="J42440" s="18" t="n"/>
      <c r="L42440" s="18" t="n"/>
    </row>
    <row r="42441" ht="15" customHeight="1">
      <c r="A42441" s="109" t="n"/>
      <c r="B42441" s="58" t="n"/>
      <c r="C42441" s="12" t="n"/>
      <c r="D42441" s="70" t="n"/>
      <c r="E42441" s="18" t="n"/>
      <c r="F42441" s="18" t="n"/>
      <c r="G42441" s="18" t="n"/>
      <c r="H42441" s="36" t="n"/>
      <c r="I42441" s="18" t="n"/>
      <c r="J42441" s="18" t="n"/>
      <c r="L42441" s="18" t="n"/>
    </row>
    <row r="42442" ht="15" customHeight="1">
      <c r="A42442" s="109" t="n"/>
      <c r="B42442" s="58" t="n"/>
      <c r="C42442" s="12" t="n"/>
      <c r="D42442" s="70" t="n"/>
      <c r="E42442" s="18" t="n"/>
      <c r="F42442" s="18" t="n"/>
      <c r="G42442" s="18" t="n"/>
      <c r="H42442" s="36" t="n"/>
      <c r="I42442" s="18" t="n"/>
      <c r="J42442" s="18" t="n"/>
      <c r="L42442" s="18" t="n"/>
    </row>
    <row r="42443" ht="15" customHeight="1">
      <c r="A42443" s="109" t="n"/>
      <c r="B42443" s="58" t="n"/>
      <c r="C42443" s="12" t="n"/>
      <c r="D42443" s="70" t="n"/>
      <c r="E42443" s="18" t="n"/>
      <c r="F42443" s="18" t="n"/>
      <c r="G42443" s="18" t="n"/>
      <c r="H42443" s="36" t="n"/>
      <c r="I42443" s="18" t="n"/>
      <c r="J42443" s="18" t="n"/>
      <c r="L42443" s="18" t="n"/>
    </row>
    <row r="42444" ht="15" customHeight="1">
      <c r="A42444" s="109" t="n"/>
      <c r="B42444" s="58" t="n"/>
      <c r="C42444" s="12" t="n"/>
      <c r="D42444" s="70" t="n"/>
      <c r="E42444" s="18" t="n"/>
      <c r="F42444" s="18" t="n"/>
      <c r="G42444" s="18" t="n"/>
      <c r="H42444" s="36" t="n"/>
      <c r="I42444" s="18" t="n"/>
      <c r="J42444" s="18" t="n"/>
      <c r="L42444" s="18" t="n"/>
    </row>
    <row r="42445" ht="15" customHeight="1">
      <c r="A42445" s="109" t="n"/>
      <c r="B42445" s="58" t="n"/>
      <c r="C42445" s="12" t="n"/>
      <c r="D42445" s="70" t="n"/>
      <c r="E42445" s="18" t="n"/>
      <c r="F42445" s="18" t="n"/>
      <c r="G42445" s="18" t="n"/>
      <c r="H42445" s="36" t="n"/>
      <c r="I42445" s="18" t="n"/>
      <c r="J42445" s="18" t="n"/>
      <c r="L42445" s="18" t="n"/>
    </row>
    <row r="42446" ht="15" customHeight="1">
      <c r="A42446" s="109" t="n"/>
      <c r="B42446" s="58" t="n"/>
      <c r="C42446" s="12" t="n"/>
      <c r="D42446" s="70" t="n"/>
      <c r="E42446" s="18" t="n"/>
      <c r="F42446" s="18" t="n"/>
      <c r="G42446" s="18" t="n"/>
      <c r="H42446" s="36" t="n"/>
      <c r="I42446" s="18" t="n"/>
      <c r="J42446" s="18" t="n"/>
      <c r="L42446" s="18" t="n"/>
    </row>
    <row r="42447" ht="15" customHeight="1">
      <c r="A42447" s="58" t="n"/>
      <c r="B42447" s="58" t="n"/>
      <c r="C42447" s="12" t="n"/>
      <c r="D42447" s="70" t="n"/>
      <c r="E42447" s="18" t="n"/>
      <c r="F42447" s="18" t="n"/>
      <c r="G42447" s="18" t="n"/>
      <c r="H42447" s="36" t="n"/>
      <c r="I42447" s="18" t="n"/>
      <c r="J42447" s="18" t="n"/>
      <c r="L42447" s="18" t="n"/>
    </row>
    <row r="42448" ht="15" customHeight="1">
      <c r="A42448" s="58" t="n"/>
      <c r="B42448" s="58" t="n"/>
      <c r="C42448" s="12" t="n"/>
      <c r="D42448" s="70" t="n"/>
      <c r="E42448" s="18" t="n"/>
      <c r="F42448" s="18" t="n"/>
      <c r="G42448" s="18" t="n"/>
      <c r="H42448" s="36" t="n"/>
      <c r="I42448" s="18" t="n"/>
      <c r="J42448" s="18" t="n"/>
      <c r="L42448" s="18" t="n"/>
    </row>
    <row r="42449" ht="15" customHeight="1">
      <c r="A42449" s="188" t="n"/>
      <c r="B42449" s="58" t="n"/>
      <c r="C42449" s="12" t="n"/>
      <c r="D42449" s="70" t="n"/>
      <c r="E42449" s="18" t="n"/>
      <c r="F42449" s="18" t="n"/>
      <c r="G42449" s="18" t="n"/>
      <c r="H42449" s="36" t="n"/>
      <c r="I42449" s="18" t="n"/>
      <c r="J42449" s="18" t="n"/>
      <c r="L42449" s="18" t="n"/>
    </row>
    <row r="42450" ht="15" customHeight="1">
      <c r="A42450" s="109" t="n"/>
      <c r="B42450" s="58" t="n"/>
      <c r="C42450" s="12" t="n"/>
      <c r="D42450" s="70" t="n"/>
      <c r="E42450" s="18" t="n"/>
      <c r="F42450" s="18" t="n"/>
      <c r="G42450" s="18" t="n"/>
      <c r="H42450" s="36" t="n"/>
      <c r="I42450" s="18" t="n"/>
      <c r="J42450" s="18" t="n"/>
      <c r="L42450" s="18" t="n"/>
    </row>
    <row r="42451" ht="15" customHeight="1">
      <c r="A42451" s="109" t="n"/>
      <c r="B42451" s="58" t="n"/>
      <c r="C42451" s="12" t="n"/>
      <c r="D42451" s="70" t="n"/>
      <c r="E42451" s="18" t="n"/>
      <c r="F42451" s="18" t="n"/>
      <c r="G42451" s="18" t="n"/>
      <c r="H42451" s="36" t="n"/>
      <c r="I42451" s="18" t="n"/>
      <c r="J42451" s="18" t="n"/>
      <c r="L42451" s="18" t="n"/>
    </row>
    <row r="42452" ht="15" customHeight="1">
      <c r="A42452" s="109" t="n"/>
      <c r="B42452" s="58" t="n"/>
      <c r="C42452" s="12" t="n"/>
      <c r="D42452" s="70" t="n"/>
      <c r="E42452" s="18" t="n"/>
      <c r="F42452" s="18" t="n"/>
      <c r="G42452" s="18" t="n"/>
      <c r="H42452" s="36" t="n"/>
      <c r="I42452" s="18" t="n"/>
      <c r="J42452" s="18" t="n"/>
      <c r="L42452" s="18" t="n"/>
    </row>
    <row r="42453" ht="15" customHeight="1">
      <c r="A42453" s="109" t="n"/>
      <c r="B42453" s="58" t="n"/>
      <c r="C42453" s="12" t="n"/>
      <c r="D42453" s="70" t="n"/>
      <c r="E42453" s="18" t="n"/>
      <c r="F42453" s="18" t="n"/>
      <c r="G42453" s="18" t="n"/>
      <c r="H42453" s="36" t="n"/>
      <c r="I42453" s="18" t="n"/>
      <c r="J42453" s="18" t="n"/>
      <c r="L42453" s="18" t="n"/>
    </row>
    <row r="42454" ht="15" customHeight="1">
      <c r="A42454" s="109" t="n"/>
      <c r="B42454" s="58" t="n"/>
      <c r="C42454" s="12" t="n"/>
      <c r="D42454" s="70" t="n"/>
      <c r="E42454" s="18" t="n"/>
      <c r="F42454" s="18" t="n"/>
      <c r="G42454" s="18" t="n"/>
      <c r="H42454" s="36" t="n"/>
      <c r="I42454" s="18" t="n"/>
      <c r="J42454" s="18" t="n"/>
      <c r="L42454" s="18" t="n"/>
    </row>
    <row r="42455" ht="15" customHeight="1">
      <c r="A42455" s="109" t="n"/>
      <c r="B42455" s="58" t="n"/>
      <c r="C42455" s="12" t="n"/>
      <c r="D42455" s="70" t="n"/>
      <c r="E42455" s="18" t="n"/>
      <c r="F42455" s="18" t="n"/>
      <c r="G42455" s="18" t="n"/>
      <c r="H42455" s="36" t="n"/>
      <c r="I42455" s="18" t="n"/>
      <c r="J42455" s="18" t="n"/>
      <c r="L42455" s="18" t="n"/>
    </row>
    <row r="42456" ht="15" customHeight="1">
      <c r="A42456" s="109" t="n"/>
      <c r="B42456" s="58" t="n"/>
      <c r="C42456" s="12" t="n"/>
      <c r="D42456" s="70" t="n"/>
      <c r="E42456" s="18" t="n"/>
      <c r="F42456" s="18" t="n"/>
      <c r="G42456" s="18" t="n"/>
      <c r="H42456" s="36" t="n"/>
      <c r="I42456" s="18" t="n"/>
      <c r="J42456" s="18" t="n"/>
      <c r="L42456" s="18" t="n"/>
    </row>
    <row r="42457" ht="15" customHeight="1">
      <c r="A42457" s="109" t="n"/>
      <c r="B42457" s="58" t="n"/>
      <c r="C42457" s="12" t="n"/>
      <c r="D42457" s="70" t="n"/>
      <c r="E42457" s="18" t="n"/>
      <c r="F42457" s="18" t="n"/>
      <c r="G42457" s="18" t="n"/>
      <c r="H42457" s="36" t="n"/>
      <c r="I42457" s="18" t="n"/>
      <c r="J42457" s="18" t="n"/>
      <c r="L42457" s="18" t="n"/>
    </row>
    <row r="42458" ht="15" customHeight="1">
      <c r="A42458" s="109" t="n"/>
      <c r="B42458" s="58" t="n"/>
      <c r="C42458" s="12" t="n"/>
      <c r="D42458" s="70" t="n"/>
      <c r="E42458" s="18" t="n"/>
      <c r="F42458" s="18" t="n"/>
      <c r="G42458" s="18" t="n"/>
      <c r="H42458" s="36" t="n"/>
      <c r="I42458" s="18" t="n"/>
      <c r="J42458" s="18" t="n"/>
      <c r="L42458" s="18" t="n"/>
    </row>
    <row r="42459" ht="15" customHeight="1">
      <c r="A42459" s="109" t="n"/>
      <c r="B42459" s="58" t="n"/>
      <c r="C42459" s="12" t="n"/>
      <c r="D42459" s="70" t="n"/>
      <c r="E42459" s="18" t="n"/>
      <c r="F42459" s="18" t="n"/>
      <c r="G42459" s="18" t="n"/>
      <c r="H42459" s="36" t="n"/>
      <c r="I42459" s="18" t="n"/>
      <c r="J42459" s="18" t="n"/>
      <c r="L42459" s="18" t="n"/>
    </row>
    <row r="42460" ht="15" customHeight="1">
      <c r="A42460" s="109" t="n"/>
      <c r="B42460" s="58" t="n"/>
      <c r="C42460" s="12" t="n"/>
      <c r="D42460" s="70" t="n"/>
      <c r="E42460" s="18" t="n"/>
      <c r="F42460" s="18" t="n"/>
      <c r="G42460" s="18" t="n"/>
      <c r="H42460" s="36" t="n"/>
      <c r="I42460" s="18" t="n"/>
      <c r="J42460" s="18" t="n"/>
      <c r="L42460" s="18" t="n"/>
    </row>
    <row r="42461" ht="15" customHeight="1">
      <c r="A42461" s="109" t="n"/>
      <c r="B42461" s="58" t="n"/>
      <c r="C42461" s="12" t="n"/>
      <c r="D42461" s="70" t="n"/>
      <c r="E42461" s="18" t="n"/>
      <c r="F42461" s="18" t="n"/>
      <c r="G42461" s="18" t="n"/>
      <c r="H42461" s="36" t="n"/>
      <c r="I42461" s="18" t="n"/>
      <c r="J42461" s="18" t="n"/>
      <c r="L42461" s="18" t="n"/>
    </row>
    <row r="42462" ht="15" customHeight="1">
      <c r="A42462" s="109" t="n"/>
      <c r="B42462" s="58" t="n"/>
      <c r="C42462" s="12" t="n"/>
      <c r="D42462" s="70" t="n"/>
      <c r="E42462" s="18" t="n"/>
      <c r="F42462" s="18" t="n"/>
      <c r="G42462" s="18" t="n"/>
      <c r="H42462" s="36" t="n"/>
      <c r="I42462" s="18" t="n"/>
      <c r="J42462" s="18" t="n"/>
      <c r="L42462" s="18" t="n"/>
    </row>
    <row r="42463" ht="15" customHeight="1">
      <c r="A42463" s="109" t="n"/>
      <c r="B42463" s="58" t="n"/>
      <c r="C42463" s="12" t="n"/>
      <c r="D42463" s="70" t="n"/>
      <c r="E42463" s="18" t="n"/>
      <c r="F42463" s="18" t="n"/>
      <c r="G42463" s="18" t="n"/>
      <c r="H42463" s="36" t="n"/>
      <c r="I42463" s="18" t="n"/>
      <c r="J42463" s="18" t="n"/>
      <c r="L42463" s="18" t="n"/>
    </row>
    <row r="42464" ht="15" customHeight="1">
      <c r="A42464" s="109" t="n"/>
      <c r="B42464" s="58" t="n"/>
      <c r="C42464" s="12" t="n"/>
      <c r="D42464" s="70" t="n"/>
      <c r="E42464" s="18" t="n"/>
      <c r="F42464" s="18" t="n"/>
      <c r="G42464" s="18" t="n"/>
      <c r="H42464" s="36" t="n"/>
      <c r="I42464" s="18" t="n"/>
      <c r="J42464" s="18" t="n"/>
      <c r="L42464" s="18" t="n"/>
    </row>
    <row r="42465" ht="15" customHeight="1">
      <c r="A42465" s="109" t="n"/>
      <c r="B42465" s="58" t="n"/>
      <c r="C42465" s="12" t="n"/>
      <c r="D42465" s="70" t="n"/>
      <c r="E42465" s="18" t="n"/>
      <c r="F42465" s="18" t="n"/>
      <c r="G42465" s="18" t="n"/>
      <c r="H42465" s="36" t="n"/>
      <c r="I42465" s="18" t="n"/>
      <c r="J42465" s="18" t="n"/>
      <c r="L42465" s="18" t="n"/>
    </row>
    <row r="42466" ht="15" customHeight="1">
      <c r="A42466" s="109" t="n"/>
      <c r="B42466" s="58" t="n"/>
      <c r="C42466" s="12" t="n"/>
      <c r="D42466" s="70" t="n"/>
      <c r="E42466" s="18" t="n"/>
      <c r="F42466" s="18" t="n"/>
      <c r="G42466" s="18" t="n"/>
      <c r="H42466" s="36" t="n"/>
      <c r="I42466" s="18" t="n"/>
      <c r="J42466" s="18" t="n"/>
      <c r="L42466" s="18" t="n"/>
    </row>
    <row r="42467" ht="15" customHeight="1">
      <c r="A42467" s="109" t="n"/>
      <c r="B42467" s="58" t="n"/>
      <c r="C42467" s="12" t="n"/>
      <c r="D42467" s="70" t="n"/>
      <c r="E42467" s="18" t="n"/>
      <c r="F42467" s="18" t="n"/>
      <c r="G42467" s="18" t="n"/>
      <c r="H42467" s="36" t="n"/>
      <c r="I42467" s="18" t="n"/>
      <c r="J42467" s="18" t="n"/>
      <c r="L42467" s="18" t="n"/>
    </row>
    <row r="42468" ht="15" customHeight="1">
      <c r="A42468" s="109" t="n"/>
      <c r="B42468" s="58" t="n"/>
      <c r="C42468" s="12" t="n"/>
      <c r="D42468" s="70" t="n"/>
      <c r="E42468" s="18" t="n"/>
      <c r="F42468" s="18" t="n"/>
      <c r="G42468" s="18" t="n"/>
      <c r="H42468" s="36" t="n"/>
      <c r="I42468" s="18" t="n"/>
      <c r="J42468" s="18" t="n"/>
      <c r="L42468" s="18" t="n"/>
    </row>
    <row r="42469" ht="15" customHeight="1">
      <c r="A42469" s="109" t="n"/>
      <c r="B42469" s="58" t="n"/>
      <c r="C42469" s="12" t="n"/>
      <c r="D42469" s="70" t="n"/>
      <c r="E42469" s="18" t="n"/>
      <c r="F42469" s="18" t="n"/>
      <c r="G42469" s="18" t="n"/>
      <c r="H42469" s="36" t="n"/>
      <c r="I42469" s="18" t="n"/>
      <c r="J42469" s="18" t="n"/>
      <c r="L42469" s="18" t="n"/>
    </row>
    <row r="42470" ht="15" customHeight="1">
      <c r="A42470" s="109" t="n"/>
      <c r="B42470" s="58" t="n"/>
      <c r="C42470" s="12" t="n"/>
      <c r="D42470" s="70" t="n"/>
      <c r="E42470" s="18" t="n"/>
      <c r="F42470" s="18" t="n"/>
      <c r="G42470" s="18" t="n"/>
      <c r="H42470" s="36" t="n"/>
      <c r="I42470" s="18" t="n"/>
      <c r="J42470" s="18" t="n"/>
      <c r="L42470" s="18" t="n"/>
    </row>
    <row r="42471" ht="15" customHeight="1">
      <c r="A42471" s="109" t="n"/>
      <c r="B42471" s="58" t="n"/>
      <c r="C42471" s="12" t="n"/>
      <c r="D42471" s="70" t="n"/>
      <c r="E42471" s="18" t="n"/>
      <c r="F42471" s="18" t="n"/>
      <c r="G42471" s="18" t="n"/>
      <c r="H42471" s="36" t="n"/>
      <c r="I42471" s="18" t="n"/>
      <c r="J42471" s="18" t="n"/>
      <c r="L42471" s="18" t="n"/>
    </row>
    <row r="42472" ht="15" customHeight="1">
      <c r="A42472" s="109" t="n"/>
      <c r="B42472" s="58" t="n"/>
      <c r="C42472" s="12" t="n"/>
      <c r="D42472" s="70" t="n"/>
      <c r="E42472" s="18" t="n"/>
      <c r="F42472" s="18" t="n"/>
      <c r="G42472" s="18" t="n"/>
      <c r="H42472" s="36" t="n"/>
      <c r="I42472" s="18" t="n"/>
      <c r="J42472" s="18" t="n"/>
      <c r="L42472" s="18" t="n"/>
    </row>
    <row r="42473" ht="15" customHeight="1">
      <c r="A42473" s="109" t="n"/>
      <c r="B42473" s="58" t="n"/>
      <c r="C42473" s="12" t="n"/>
      <c r="D42473" s="70" t="n"/>
      <c r="E42473" s="18" t="n"/>
      <c r="F42473" s="18" t="n"/>
      <c r="G42473" s="18" t="n"/>
      <c r="H42473" s="36" t="n"/>
      <c r="I42473" s="18" t="n"/>
      <c r="J42473" s="18" t="n"/>
      <c r="L42473" s="18" t="n"/>
    </row>
    <row r="42474" ht="15" customHeight="1">
      <c r="A42474" s="109" t="n"/>
      <c r="B42474" s="58" t="n"/>
      <c r="C42474" s="12" t="n"/>
      <c r="D42474" s="70" t="n"/>
      <c r="E42474" s="18" t="n"/>
      <c r="F42474" s="18" t="n"/>
      <c r="G42474" s="18" t="n"/>
      <c r="H42474" s="36" t="n"/>
      <c r="I42474" s="18" t="n"/>
      <c r="J42474" s="18" t="n"/>
      <c r="L42474" s="18" t="n"/>
    </row>
    <row r="42475" ht="15" customHeight="1">
      <c r="A42475" s="109" t="n"/>
      <c r="B42475" s="58" t="n"/>
      <c r="C42475" s="12" t="n"/>
      <c r="D42475" s="70" t="n"/>
      <c r="E42475" s="18" t="n"/>
      <c r="F42475" s="18" t="n"/>
      <c r="G42475" s="18" t="n"/>
      <c r="H42475" s="36" t="n"/>
      <c r="I42475" s="18" t="n"/>
      <c r="J42475" s="18" t="n"/>
      <c r="L42475" s="18" t="n"/>
    </row>
    <row r="42476" ht="15" customHeight="1">
      <c r="A42476" s="109" t="n"/>
      <c r="B42476" s="58" t="n"/>
      <c r="C42476" s="12" t="n"/>
      <c r="D42476" s="70" t="n"/>
      <c r="E42476" s="18" t="n"/>
      <c r="F42476" s="18" t="n"/>
      <c r="G42476" s="18" t="n"/>
      <c r="H42476" s="36" t="n"/>
      <c r="I42476" s="18" t="n"/>
      <c r="J42476" s="18" t="n"/>
      <c r="L42476" s="18" t="n"/>
    </row>
    <row r="42477" ht="15" customHeight="1">
      <c r="A42477" s="109" t="n"/>
      <c r="B42477" s="58" t="n"/>
      <c r="C42477" s="12" t="n"/>
      <c r="D42477" s="70" t="n"/>
      <c r="E42477" s="18" t="n"/>
      <c r="F42477" s="18" t="n"/>
      <c r="G42477" s="18" t="n"/>
      <c r="H42477" s="36" t="n"/>
      <c r="I42477" s="18" t="n"/>
      <c r="J42477" s="18" t="n"/>
      <c r="L42477" s="18" t="n"/>
    </row>
    <row r="42478" ht="15" customHeight="1">
      <c r="A42478" s="109" t="n"/>
      <c r="B42478" s="58" t="n"/>
      <c r="C42478" s="12" t="n"/>
      <c r="D42478" s="70" t="n"/>
      <c r="E42478" s="18" t="n"/>
      <c r="F42478" s="18" t="n"/>
      <c r="G42478" s="18" t="n"/>
      <c r="H42478" s="36" t="n"/>
      <c r="I42478" s="18" t="n"/>
      <c r="J42478" s="18" t="n"/>
      <c r="L42478" s="18" t="n"/>
    </row>
    <row r="42479" ht="15" customHeight="1">
      <c r="A42479" s="109" t="n"/>
      <c r="B42479" s="58" t="n"/>
      <c r="C42479" s="12" t="n"/>
      <c r="D42479" s="70" t="n"/>
      <c r="E42479" s="18" t="n"/>
      <c r="F42479" s="18" t="n"/>
      <c r="G42479" s="18" t="n"/>
      <c r="H42479" s="36" t="n"/>
      <c r="I42479" s="18" t="n"/>
      <c r="J42479" s="18" t="n"/>
      <c r="L42479" s="18" t="n"/>
    </row>
    <row r="42480" ht="15" customHeight="1">
      <c r="A42480" s="109" t="n"/>
      <c r="B42480" s="58" t="n"/>
      <c r="C42480" s="12" t="n"/>
      <c r="D42480" s="70" t="n"/>
      <c r="E42480" s="18" t="n"/>
      <c r="F42480" s="18" t="n"/>
      <c r="G42480" s="18" t="n"/>
      <c r="H42480" s="36" t="n"/>
      <c r="I42480" s="18" t="n"/>
      <c r="J42480" s="18" t="n"/>
      <c r="L42480" s="18" t="n"/>
    </row>
    <row r="42481" ht="15" customHeight="1">
      <c r="A42481" s="109" t="n"/>
      <c r="B42481" s="58" t="n"/>
      <c r="C42481" s="12" t="n"/>
      <c r="D42481" s="70" t="n"/>
      <c r="E42481" s="18" t="n"/>
      <c r="F42481" s="18" t="n"/>
      <c r="G42481" s="18" t="n"/>
      <c r="H42481" s="36" t="n"/>
      <c r="I42481" s="18" t="n"/>
      <c r="J42481" s="18" t="n"/>
      <c r="L42481" s="18" t="n"/>
    </row>
    <row r="42482" ht="15" customHeight="1">
      <c r="A42482" s="109" t="n"/>
      <c r="B42482" s="58" t="n"/>
      <c r="C42482" s="12" t="n"/>
      <c r="D42482" s="70" t="n"/>
      <c r="E42482" s="18" t="n"/>
      <c r="F42482" s="18" t="n"/>
      <c r="G42482" s="18" t="n"/>
      <c r="H42482" s="36" t="n"/>
      <c r="I42482" s="18" t="n"/>
      <c r="J42482" s="18" t="n"/>
      <c r="L42482" s="18" t="n"/>
    </row>
    <row r="42483" ht="15" customHeight="1">
      <c r="A42483" s="109" t="n"/>
      <c r="B42483" s="58" t="n"/>
      <c r="C42483" s="12" t="n"/>
      <c r="D42483" s="70" t="n"/>
      <c r="E42483" s="18" t="n"/>
      <c r="F42483" s="18" t="n"/>
      <c r="G42483" s="18" t="n"/>
      <c r="H42483" s="36" t="n"/>
      <c r="I42483" s="18" t="n"/>
      <c r="J42483" s="18" t="n"/>
      <c r="L42483" s="18" t="n"/>
    </row>
    <row r="42484" ht="15" customHeight="1">
      <c r="A42484" s="109" t="n"/>
      <c r="B42484" s="58" t="n"/>
      <c r="C42484" s="12" t="n"/>
      <c r="D42484" s="70" t="n"/>
      <c r="E42484" s="18" t="n"/>
      <c r="F42484" s="18" t="n"/>
      <c r="G42484" s="18" t="n"/>
      <c r="H42484" s="36" t="n"/>
      <c r="I42484" s="18" t="n"/>
      <c r="J42484" s="18" t="n"/>
      <c r="L42484" s="18" t="n"/>
    </row>
    <row r="42485" ht="15" customHeight="1">
      <c r="A42485" s="109" t="n"/>
      <c r="B42485" s="58" t="n"/>
      <c r="C42485" s="12" t="n"/>
      <c r="D42485" s="70" t="n"/>
      <c r="E42485" s="18" t="n"/>
      <c r="F42485" s="18" t="n"/>
      <c r="G42485" s="18" t="n"/>
      <c r="H42485" s="36" t="n"/>
      <c r="I42485" s="18" t="n"/>
      <c r="J42485" s="18" t="n"/>
      <c r="L42485" s="18" t="n"/>
    </row>
    <row r="42486" ht="15" customHeight="1">
      <c r="A42486" s="109" t="n"/>
      <c r="B42486" s="58" t="n"/>
      <c r="C42486" s="12" t="n"/>
      <c r="D42486" s="70" t="n"/>
      <c r="E42486" s="18" t="n"/>
      <c r="F42486" s="18" t="n"/>
      <c r="G42486" s="18" t="n"/>
      <c r="H42486" s="36" t="n"/>
      <c r="I42486" s="18" t="n"/>
      <c r="J42486" s="18" t="n"/>
      <c r="L42486" s="18" t="n"/>
    </row>
    <row r="42487" ht="15" customHeight="1">
      <c r="A42487" s="109" t="n"/>
      <c r="B42487" s="58" t="n"/>
      <c r="C42487" s="12" t="n"/>
      <c r="D42487" s="70" t="n"/>
      <c r="E42487" s="18" t="n"/>
      <c r="F42487" s="18" t="n"/>
      <c r="G42487" s="18" t="n"/>
      <c r="H42487" s="36" t="n"/>
      <c r="I42487" s="18" t="n"/>
      <c r="J42487" s="18" t="n"/>
      <c r="L42487" s="18" t="n"/>
    </row>
    <row r="42488" ht="15" customHeight="1">
      <c r="A42488" s="109" t="n"/>
      <c r="B42488" s="58" t="n"/>
      <c r="C42488" s="12" t="n"/>
      <c r="D42488" s="70" t="n"/>
      <c r="E42488" s="18" t="n"/>
      <c r="F42488" s="18" t="n"/>
      <c r="G42488" s="18" t="n"/>
      <c r="H42488" s="36" t="n"/>
      <c r="I42488" s="18" t="n"/>
      <c r="J42488" s="18" t="n"/>
      <c r="L42488" s="18" t="n"/>
    </row>
    <row r="42489" ht="15" customHeight="1">
      <c r="A42489" s="109" t="n"/>
      <c r="B42489" s="58" t="n"/>
      <c r="C42489" s="12" t="n"/>
      <c r="D42489" s="70" t="n"/>
      <c r="E42489" s="18" t="n"/>
      <c r="F42489" s="18" t="n"/>
      <c r="G42489" s="18" t="n"/>
      <c r="H42489" s="36" t="n"/>
      <c r="I42489" s="18" t="n"/>
      <c r="J42489" s="18" t="n"/>
      <c r="L42489" s="18" t="n"/>
    </row>
    <row r="42490" ht="15" customHeight="1">
      <c r="A42490" s="109" t="n"/>
      <c r="B42490" s="58" t="n"/>
      <c r="C42490" s="12" t="n"/>
      <c r="D42490" s="70" t="n"/>
      <c r="E42490" s="18" t="n"/>
      <c r="F42490" s="18" t="n"/>
      <c r="G42490" s="18" t="n"/>
      <c r="H42490" s="36" t="n"/>
      <c r="I42490" s="18" t="n"/>
      <c r="J42490" s="18" t="n"/>
      <c r="L42490" s="18" t="n"/>
    </row>
    <row r="42491" ht="15" customHeight="1">
      <c r="A42491" s="109" t="n"/>
      <c r="B42491" s="58" t="n"/>
      <c r="C42491" s="12" t="n"/>
      <c r="D42491" s="70" t="n"/>
      <c r="E42491" s="18" t="n"/>
      <c r="F42491" s="18" t="n"/>
      <c r="G42491" s="18" t="n"/>
      <c r="H42491" s="36" t="n"/>
      <c r="I42491" s="18" t="n"/>
      <c r="J42491" s="18" t="n"/>
      <c r="L42491" s="18" t="n"/>
    </row>
    <row r="42492" ht="15" customHeight="1">
      <c r="A42492" s="109" t="n"/>
      <c r="B42492" s="58" t="n"/>
      <c r="C42492" s="12" t="n"/>
      <c r="D42492" s="70" t="n"/>
      <c r="E42492" s="18" t="n"/>
      <c r="F42492" s="18" t="n"/>
      <c r="G42492" s="18" t="n"/>
      <c r="H42492" s="36" t="n"/>
      <c r="I42492" s="18" t="n"/>
      <c r="J42492" s="18" t="n"/>
      <c r="L42492" s="18" t="n"/>
    </row>
    <row r="42493" ht="15" customHeight="1">
      <c r="A42493" s="109" t="n"/>
      <c r="B42493" s="58" t="n"/>
      <c r="C42493" s="12" t="n"/>
      <c r="D42493" s="70" t="n"/>
      <c r="E42493" s="18" t="n"/>
      <c r="F42493" s="18" t="n"/>
      <c r="G42493" s="18" t="n"/>
      <c r="H42493" s="36" t="n"/>
      <c r="I42493" s="18" t="n"/>
      <c r="J42493" s="18" t="n"/>
      <c r="L42493" s="18" t="n"/>
    </row>
    <row r="42494" ht="15" customHeight="1">
      <c r="A42494" s="109" t="n"/>
      <c r="B42494" s="58" t="n"/>
      <c r="C42494" s="12" t="n"/>
      <c r="D42494" s="70" t="n"/>
      <c r="E42494" s="18" t="n"/>
      <c r="F42494" s="18" t="n"/>
      <c r="G42494" s="18" t="n"/>
      <c r="H42494" s="36" t="n"/>
      <c r="I42494" s="18" t="n"/>
      <c r="J42494" s="18" t="n"/>
      <c r="L42494" s="18" t="n"/>
    </row>
    <row r="42495" ht="15" customHeight="1">
      <c r="A42495" s="109" t="n"/>
      <c r="B42495" s="58" t="n"/>
      <c r="C42495" s="12" t="n"/>
      <c r="D42495" s="70" t="n"/>
      <c r="E42495" s="18" t="n"/>
      <c r="F42495" s="18" t="n"/>
      <c r="G42495" s="18" t="n"/>
      <c r="H42495" s="36" t="n"/>
      <c r="I42495" s="18" t="n"/>
      <c r="J42495" s="18" t="n"/>
      <c r="L42495" s="18" t="n"/>
    </row>
    <row r="42496" ht="15" customHeight="1">
      <c r="A42496" s="109" t="n"/>
      <c r="B42496" s="58" t="n"/>
      <c r="C42496" s="12" t="n"/>
      <c r="D42496" s="70" t="n"/>
      <c r="E42496" s="18" t="n"/>
      <c r="F42496" s="18" t="n"/>
      <c r="G42496" s="18" t="n"/>
      <c r="H42496" s="36" t="n"/>
      <c r="I42496" s="18" t="n"/>
      <c r="J42496" s="18" t="n"/>
      <c r="L42496" s="18" t="n"/>
    </row>
    <row r="42497" ht="15" customHeight="1">
      <c r="A42497" s="109" t="n"/>
      <c r="B42497" s="58" t="n"/>
      <c r="C42497" s="12" t="n"/>
      <c r="D42497" s="70" t="n"/>
      <c r="E42497" s="18" t="n"/>
      <c r="F42497" s="18" t="n"/>
      <c r="G42497" s="18" t="n"/>
      <c r="H42497" s="36" t="n"/>
      <c r="I42497" s="18" t="n"/>
      <c r="J42497" s="18" t="n"/>
      <c r="L42497" s="18" t="n"/>
    </row>
    <row r="42498" ht="15" customHeight="1">
      <c r="A42498" s="109" t="n"/>
      <c r="B42498" s="58" t="n"/>
      <c r="C42498" s="12" t="n"/>
      <c r="D42498" s="70" t="n"/>
      <c r="E42498" s="18" t="n"/>
      <c r="F42498" s="18" t="n"/>
      <c r="G42498" s="18" t="n"/>
      <c r="H42498" s="36" t="n"/>
      <c r="I42498" s="18" t="n"/>
      <c r="J42498" s="18" t="n"/>
      <c r="L42498" s="18" t="n"/>
    </row>
    <row r="42499" ht="15" customHeight="1">
      <c r="A42499" s="109" t="n"/>
      <c r="B42499" s="58" t="n"/>
      <c r="C42499" s="12" t="n"/>
      <c r="D42499" s="70" t="n"/>
      <c r="E42499" s="18" t="n"/>
      <c r="F42499" s="18" t="n"/>
      <c r="G42499" s="18" t="n"/>
      <c r="H42499" s="36" t="n"/>
      <c r="I42499" s="18" t="n"/>
      <c r="J42499" s="18" t="n"/>
      <c r="L42499" s="18" t="n"/>
    </row>
    <row r="42500" ht="15" customHeight="1">
      <c r="A42500" s="109" t="n"/>
      <c r="B42500" s="58" t="n"/>
      <c r="C42500" s="12" t="n"/>
      <c r="D42500" s="70" t="n"/>
      <c r="E42500" s="18" t="n"/>
      <c r="F42500" s="18" t="n"/>
      <c r="G42500" s="18" t="n"/>
      <c r="H42500" s="36" t="n"/>
      <c r="I42500" s="18" t="n"/>
      <c r="J42500" s="18" t="n"/>
      <c r="L42500" s="18" t="n"/>
    </row>
    <row r="42501" ht="15" customHeight="1">
      <c r="A42501" s="109" t="n"/>
      <c r="B42501" s="58" t="n"/>
      <c r="C42501" s="12" t="n"/>
      <c r="D42501" s="70" t="n"/>
      <c r="E42501" s="18" t="n"/>
      <c r="F42501" s="18" t="n"/>
      <c r="G42501" s="18" t="n"/>
      <c r="H42501" s="36" t="n"/>
      <c r="I42501" s="18" t="n"/>
      <c r="J42501" s="18" t="n"/>
      <c r="L42501" s="18" t="n"/>
    </row>
    <row r="42502" ht="15" customHeight="1">
      <c r="A42502" s="109" t="n"/>
      <c r="B42502" s="58" t="n"/>
      <c r="C42502" s="12" t="n"/>
      <c r="D42502" s="70" t="n"/>
      <c r="E42502" s="18" t="n"/>
      <c r="F42502" s="18" t="n"/>
      <c r="G42502" s="18" t="n"/>
      <c r="H42502" s="36" t="n"/>
      <c r="I42502" s="18" t="n"/>
      <c r="J42502" s="18" t="n"/>
      <c r="L42502" s="18" t="n"/>
    </row>
    <row r="42503" ht="15" customHeight="1">
      <c r="A42503" s="188" t="n"/>
      <c r="B42503" s="58" t="n"/>
      <c r="C42503" s="12" t="n"/>
      <c r="D42503" s="70" t="n"/>
      <c r="E42503" s="18" t="n"/>
      <c r="F42503" s="18" t="n"/>
      <c r="G42503" s="18" t="n"/>
      <c r="H42503" s="36" t="n"/>
      <c r="I42503" s="18" t="n"/>
      <c r="J42503" s="18" t="n"/>
      <c r="L42503" s="18" t="n"/>
    </row>
    <row r="42504" ht="15" customHeight="1">
      <c r="A42504" s="109" t="n"/>
      <c r="B42504" s="58" t="n"/>
      <c r="C42504" s="12" t="n"/>
      <c r="D42504" s="70" t="n"/>
      <c r="E42504" s="18" t="n"/>
      <c r="F42504" s="18" t="n"/>
      <c r="G42504" s="18" t="n"/>
      <c r="H42504" s="36" t="n"/>
      <c r="I42504" s="18" t="n"/>
      <c r="J42504" s="18" t="n"/>
      <c r="L42504" s="18" t="n"/>
    </row>
    <row r="42505" ht="15" customHeight="1">
      <c r="A42505" s="109" t="n"/>
      <c r="B42505" s="58" t="n"/>
      <c r="C42505" s="12" t="n"/>
      <c r="D42505" s="70" t="n"/>
      <c r="E42505" s="18" t="n"/>
      <c r="F42505" s="18" t="n"/>
      <c r="G42505" s="18" t="n"/>
      <c r="H42505" s="36" t="n"/>
      <c r="I42505" s="18" t="n"/>
      <c r="J42505" s="18" t="n"/>
      <c r="L42505" s="18" t="n"/>
    </row>
    <row r="42506" ht="15" customHeight="1">
      <c r="A42506" s="109" t="n"/>
      <c r="B42506" s="58" t="n"/>
      <c r="C42506" s="12" t="n"/>
      <c r="D42506" s="70" t="n"/>
      <c r="E42506" s="18" t="n"/>
      <c r="F42506" s="18" t="n"/>
      <c r="G42506" s="18" t="n"/>
      <c r="H42506" s="36" t="n"/>
      <c r="I42506" s="18" t="n"/>
      <c r="J42506" s="18" t="n"/>
      <c r="L42506" s="18" t="n"/>
    </row>
    <row r="42507" ht="15" customHeight="1">
      <c r="A42507" s="109" t="n"/>
      <c r="B42507" s="58" t="n"/>
      <c r="C42507" s="12" t="n"/>
      <c r="D42507" s="70" t="n"/>
      <c r="E42507" s="18" t="n"/>
      <c r="F42507" s="18" t="n"/>
      <c r="G42507" s="18" t="n"/>
      <c r="H42507" s="36" t="n"/>
      <c r="I42507" s="18" t="n"/>
      <c r="J42507" s="18" t="n"/>
      <c r="L42507" s="18" t="n"/>
    </row>
    <row r="42508" ht="15" customHeight="1">
      <c r="A42508" s="109" t="n"/>
      <c r="B42508" s="58" t="n"/>
      <c r="C42508" s="12" t="n"/>
      <c r="D42508" s="70" t="n"/>
      <c r="E42508" s="18" t="n"/>
      <c r="F42508" s="18" t="n"/>
      <c r="G42508" s="18" t="n"/>
      <c r="H42508" s="36" t="n"/>
      <c r="I42508" s="18" t="n"/>
      <c r="J42508" s="18" t="n"/>
      <c r="L42508" s="18" t="n"/>
    </row>
    <row r="42509" ht="15" customHeight="1">
      <c r="A42509" s="109" t="n"/>
      <c r="B42509" s="58" t="n"/>
      <c r="C42509" s="12" t="n"/>
      <c r="D42509" s="70" t="n"/>
      <c r="E42509" s="18" t="n"/>
      <c r="F42509" s="18" t="n"/>
      <c r="G42509" s="18" t="n"/>
      <c r="H42509" s="36" t="n"/>
      <c r="I42509" s="18" t="n"/>
      <c r="J42509" s="18" t="n"/>
      <c r="L42509" s="18" t="n"/>
    </row>
    <row r="42510" ht="15" customHeight="1">
      <c r="A42510" s="109" t="n"/>
      <c r="B42510" s="58" t="n"/>
      <c r="C42510" s="12" t="n"/>
      <c r="D42510" s="70" t="n"/>
      <c r="E42510" s="18" t="n"/>
      <c r="F42510" s="18" t="n"/>
      <c r="G42510" s="18" t="n"/>
      <c r="H42510" s="36" t="n"/>
      <c r="I42510" s="18" t="n"/>
      <c r="J42510" s="18" t="n"/>
      <c r="L42510" s="18" t="n"/>
    </row>
    <row r="42511" ht="15" customHeight="1">
      <c r="A42511" s="109" t="n"/>
      <c r="B42511" s="58" t="n"/>
      <c r="C42511" s="12" t="n"/>
      <c r="D42511" s="70" t="n"/>
      <c r="E42511" s="18" t="n"/>
      <c r="F42511" s="18" t="n"/>
      <c r="G42511" s="18" t="n"/>
      <c r="H42511" s="36" t="n"/>
      <c r="I42511" s="18" t="n"/>
      <c r="J42511" s="18" t="n"/>
      <c r="L42511" s="18" t="n"/>
    </row>
    <row r="42512" ht="15" customHeight="1">
      <c r="A42512" s="109" t="n"/>
      <c r="B42512" s="58" t="n"/>
      <c r="C42512" s="12" t="n"/>
      <c r="D42512" s="70" t="n"/>
      <c r="E42512" s="18" t="n"/>
      <c r="F42512" s="18" t="n"/>
      <c r="G42512" s="18" t="n"/>
      <c r="H42512" s="36" t="n"/>
      <c r="I42512" s="18" t="n"/>
      <c r="J42512" s="18" t="n"/>
      <c r="L42512" s="18" t="n"/>
    </row>
    <row r="42513" ht="15" customHeight="1">
      <c r="A42513" s="109" t="n"/>
      <c r="B42513" s="58" t="n"/>
      <c r="C42513" s="12" t="n"/>
      <c r="D42513" s="70" t="n"/>
      <c r="E42513" s="18" t="n"/>
      <c r="F42513" s="18" t="n"/>
      <c r="G42513" s="18" t="n"/>
      <c r="H42513" s="36" t="n"/>
      <c r="I42513" s="18" t="n"/>
      <c r="J42513" s="18" t="n"/>
      <c r="L42513" s="18" t="n"/>
    </row>
    <row r="42514" ht="15" customHeight="1">
      <c r="A42514" s="109" t="n"/>
      <c r="B42514" s="58" t="n"/>
      <c r="C42514" s="12" t="n"/>
      <c r="D42514" s="70" t="n"/>
      <c r="E42514" s="18" t="n"/>
      <c r="F42514" s="18" t="n"/>
      <c r="G42514" s="18" t="n"/>
      <c r="H42514" s="36" t="n"/>
      <c r="I42514" s="18" t="n"/>
      <c r="J42514" s="18" t="n"/>
      <c r="L42514" s="18" t="n"/>
    </row>
    <row r="42515" ht="15" customHeight="1">
      <c r="A42515" s="109" t="n"/>
      <c r="B42515" s="58" t="n"/>
      <c r="C42515" s="12" t="n"/>
      <c r="D42515" s="70" t="n"/>
      <c r="E42515" s="18" t="n"/>
      <c r="F42515" s="18" t="n"/>
      <c r="G42515" s="18" t="n"/>
      <c r="H42515" s="36" t="n"/>
      <c r="I42515" s="18" t="n"/>
      <c r="J42515" s="18" t="n"/>
      <c r="L42515" s="18" t="n"/>
    </row>
    <row r="42516" ht="15" customHeight="1">
      <c r="A42516" s="109" t="n"/>
      <c r="B42516" s="58" t="n"/>
      <c r="C42516" s="12" t="n"/>
      <c r="D42516" s="70" t="n"/>
      <c r="E42516" s="18" t="n"/>
      <c r="F42516" s="18" t="n"/>
      <c r="G42516" s="18" t="n"/>
      <c r="H42516" s="36" t="n"/>
      <c r="I42516" s="18" t="n"/>
      <c r="J42516" s="18" t="n"/>
      <c r="L42516" s="18" t="n"/>
    </row>
    <row r="42517" ht="15" customHeight="1">
      <c r="A42517" s="109" t="n"/>
      <c r="B42517" s="58" t="n"/>
      <c r="C42517" s="12" t="n"/>
      <c r="D42517" s="70" t="n"/>
      <c r="E42517" s="18" t="n"/>
      <c r="F42517" s="18" t="n"/>
      <c r="G42517" s="18" t="n"/>
      <c r="H42517" s="36" t="n"/>
      <c r="I42517" s="18" t="n"/>
      <c r="J42517" s="18" t="n"/>
      <c r="L42517" s="18" t="n"/>
    </row>
    <row r="42518" ht="15" customHeight="1">
      <c r="A42518" s="109" t="n"/>
      <c r="B42518" s="58" t="n"/>
      <c r="C42518" s="12" t="n"/>
      <c r="D42518" s="70" t="n"/>
      <c r="E42518" s="18" t="n"/>
      <c r="F42518" s="18" t="n"/>
      <c r="G42518" s="18" t="n"/>
      <c r="H42518" s="36" t="n"/>
      <c r="I42518" s="18" t="n"/>
      <c r="J42518" s="18" t="n"/>
      <c r="L42518" s="18" t="n"/>
    </row>
    <row r="42519" ht="15" customHeight="1">
      <c r="A42519" s="109" t="n"/>
      <c r="B42519" s="58" t="n"/>
      <c r="C42519" s="12" t="n"/>
      <c r="D42519" s="70" t="n"/>
      <c r="E42519" s="18" t="n"/>
      <c r="F42519" s="18" t="n"/>
      <c r="G42519" s="18" t="n"/>
      <c r="H42519" s="36" t="n"/>
      <c r="I42519" s="18" t="n"/>
      <c r="J42519" s="18" t="n"/>
      <c r="L42519" s="18" t="n"/>
    </row>
    <row r="42520" ht="15" customHeight="1">
      <c r="A42520" s="109" t="n"/>
      <c r="B42520" s="58" t="n"/>
      <c r="C42520" s="12" t="n"/>
      <c r="D42520" s="70" t="n"/>
      <c r="E42520" s="18" t="n"/>
      <c r="F42520" s="18" t="n"/>
      <c r="G42520" s="18" t="n"/>
      <c r="H42520" s="36" t="n"/>
      <c r="I42520" s="18" t="n"/>
      <c r="J42520" s="18" t="n"/>
      <c r="L42520" s="18" t="n"/>
    </row>
    <row r="42521" ht="15" customHeight="1">
      <c r="A42521" s="109" t="n"/>
      <c r="B42521" s="58" t="n"/>
      <c r="C42521" s="12" t="n"/>
      <c r="D42521" s="70" t="n"/>
      <c r="E42521" s="18" t="n"/>
      <c r="F42521" s="18" t="n"/>
      <c r="G42521" s="18" t="n"/>
      <c r="H42521" s="36" t="n"/>
      <c r="I42521" s="18" t="n"/>
      <c r="J42521" s="18" t="n"/>
      <c r="L42521" s="18" t="n"/>
    </row>
    <row r="42522" ht="15" customHeight="1">
      <c r="A42522" s="109" t="n"/>
      <c r="B42522" s="58" t="n"/>
      <c r="C42522" s="12" t="n"/>
      <c r="D42522" s="70" t="n"/>
      <c r="E42522" s="18" t="n"/>
      <c r="F42522" s="18" t="n"/>
      <c r="G42522" s="18" t="n"/>
      <c r="H42522" s="36" t="n"/>
      <c r="I42522" s="18" t="n"/>
      <c r="J42522" s="18" t="n"/>
      <c r="L42522" s="18" t="n"/>
    </row>
    <row r="42523" ht="15" customHeight="1">
      <c r="A42523" s="109" t="n"/>
      <c r="B42523" s="58" t="n"/>
      <c r="C42523" s="12" t="n"/>
      <c r="D42523" s="70" t="n"/>
      <c r="E42523" s="18" t="n"/>
      <c r="F42523" s="18" t="n"/>
      <c r="G42523" s="18" t="n"/>
      <c r="H42523" s="36" t="n"/>
      <c r="I42523" s="18" t="n"/>
      <c r="J42523" s="18" t="n"/>
      <c r="L42523" s="18" t="n"/>
    </row>
    <row r="42524" ht="15" customHeight="1">
      <c r="A42524" s="109" t="n"/>
      <c r="B42524" s="58" t="n"/>
      <c r="C42524" s="12" t="n"/>
      <c r="D42524" s="70" t="n"/>
      <c r="E42524" s="18" t="n"/>
      <c r="F42524" s="18" t="n"/>
      <c r="G42524" s="18" t="n"/>
      <c r="H42524" s="36" t="n"/>
      <c r="I42524" s="18" t="n"/>
      <c r="J42524" s="18" t="n"/>
      <c r="L42524" s="18" t="n"/>
    </row>
    <row r="42525" ht="15" customHeight="1">
      <c r="A42525" s="109" t="n"/>
      <c r="B42525" s="58" t="n"/>
      <c r="C42525" s="12" t="n"/>
      <c r="D42525" s="70" t="n"/>
      <c r="E42525" s="18" t="n"/>
      <c r="F42525" s="18" t="n"/>
      <c r="G42525" s="18" t="n"/>
      <c r="H42525" s="36" t="n"/>
      <c r="I42525" s="18" t="n"/>
      <c r="J42525" s="18" t="n"/>
      <c r="L42525" s="18" t="n"/>
    </row>
    <row r="42526" ht="15" customHeight="1">
      <c r="A42526" s="109" t="n"/>
      <c r="B42526" s="58" t="n"/>
      <c r="C42526" s="12" t="n"/>
      <c r="D42526" s="70" t="n"/>
      <c r="E42526" s="18" t="n"/>
      <c r="F42526" s="18" t="n"/>
      <c r="G42526" s="18" t="n"/>
      <c r="H42526" s="36" t="n"/>
      <c r="I42526" s="18" t="n"/>
      <c r="J42526" s="18" t="n"/>
      <c r="L42526" s="18" t="n"/>
    </row>
    <row r="42527" ht="15" customHeight="1">
      <c r="A42527" s="109" t="n"/>
      <c r="B42527" s="58" t="n"/>
      <c r="C42527" s="12" t="n"/>
      <c r="D42527" s="70" t="n"/>
      <c r="E42527" s="18" t="n"/>
      <c r="F42527" s="18" t="n"/>
      <c r="G42527" s="18" t="n"/>
      <c r="H42527" s="36" t="n"/>
      <c r="I42527" s="18" t="n"/>
      <c r="J42527" s="18" t="n"/>
      <c r="L42527" s="18" t="n"/>
    </row>
    <row r="42528" ht="15" customHeight="1">
      <c r="A42528" s="109" t="n"/>
      <c r="B42528" s="58" t="n"/>
      <c r="C42528" s="12" t="n"/>
      <c r="D42528" s="70" t="n"/>
      <c r="E42528" s="18" t="n"/>
      <c r="F42528" s="18" t="n"/>
      <c r="G42528" s="18" t="n"/>
      <c r="H42528" s="36" t="n"/>
      <c r="I42528" s="18" t="n"/>
      <c r="J42528" s="18" t="n"/>
      <c r="L42528" s="18" t="n"/>
    </row>
    <row r="42529" ht="15" customHeight="1">
      <c r="A42529" s="109" t="n"/>
      <c r="B42529" s="58" t="n"/>
      <c r="C42529" s="12" t="n"/>
      <c r="D42529" s="70" t="n"/>
      <c r="E42529" s="18" t="n"/>
      <c r="F42529" s="18" t="n"/>
      <c r="G42529" s="18" t="n"/>
      <c r="H42529" s="36" t="n"/>
      <c r="I42529" s="18" t="n"/>
      <c r="J42529" s="18" t="n"/>
      <c r="L42529" s="18" t="n"/>
    </row>
    <row r="42530" ht="15" customHeight="1">
      <c r="A42530" s="109" t="n"/>
      <c r="B42530" s="58" t="n"/>
      <c r="C42530" s="12" t="n"/>
      <c r="D42530" s="70" t="n"/>
      <c r="E42530" s="18" t="n"/>
      <c r="F42530" s="18" t="n"/>
      <c r="G42530" s="18" t="n"/>
      <c r="H42530" s="36" t="n"/>
      <c r="I42530" s="18" t="n"/>
      <c r="J42530" s="18" t="n"/>
      <c r="L42530" s="18" t="n"/>
    </row>
    <row r="42531" ht="15" customHeight="1">
      <c r="A42531" s="109" t="n"/>
      <c r="B42531" s="58" t="n"/>
      <c r="C42531" s="12" t="n"/>
      <c r="D42531" s="70" t="n"/>
      <c r="E42531" s="18" t="n"/>
      <c r="F42531" s="18" t="n"/>
      <c r="G42531" s="18" t="n"/>
      <c r="H42531" s="36" t="n"/>
      <c r="I42531" s="18" t="n"/>
      <c r="J42531" s="18" t="n"/>
      <c r="L42531" s="18" t="n"/>
    </row>
    <row r="42532" ht="15" customHeight="1">
      <c r="A42532" s="109" t="n"/>
      <c r="B42532" s="58" t="n"/>
      <c r="C42532" s="12" t="n"/>
      <c r="D42532" s="70" t="n"/>
      <c r="E42532" s="18" t="n"/>
      <c r="F42532" s="18" t="n"/>
      <c r="G42532" s="18" t="n"/>
      <c r="H42532" s="36" t="n"/>
      <c r="I42532" s="18" t="n"/>
      <c r="J42532" s="18" t="n"/>
      <c r="L42532" s="18" t="n"/>
    </row>
    <row r="42533" ht="15" customHeight="1">
      <c r="A42533" s="109" t="n"/>
      <c r="B42533" s="58" t="n"/>
      <c r="C42533" s="12" t="n"/>
      <c r="D42533" s="70" t="n"/>
      <c r="E42533" s="18" t="n"/>
      <c r="F42533" s="18" t="n"/>
      <c r="G42533" s="18" t="n"/>
      <c r="H42533" s="36" t="n"/>
      <c r="I42533" s="18" t="n"/>
      <c r="J42533" s="18" t="n"/>
      <c r="L42533" s="18" t="n"/>
    </row>
    <row r="42534" ht="15" customHeight="1">
      <c r="A42534" s="109" t="n"/>
      <c r="B42534" s="58" t="n"/>
      <c r="C42534" s="12" t="n"/>
      <c r="D42534" s="70" t="n"/>
      <c r="E42534" s="18" t="n"/>
      <c r="F42534" s="18" t="n"/>
      <c r="G42534" s="18" t="n"/>
      <c r="H42534" s="36" t="n"/>
      <c r="I42534" s="18" t="n"/>
      <c r="J42534" s="18" t="n"/>
      <c r="L42534" s="18" t="n"/>
    </row>
    <row r="42535" ht="15" customHeight="1">
      <c r="A42535" s="109" t="n"/>
      <c r="B42535" s="58" t="n"/>
      <c r="C42535" s="12" t="n"/>
      <c r="D42535" s="70" t="n"/>
      <c r="E42535" s="18" t="n"/>
      <c r="F42535" s="18" t="n"/>
      <c r="G42535" s="18" t="n"/>
      <c r="H42535" s="36" t="n"/>
      <c r="I42535" s="18" t="n"/>
      <c r="J42535" s="18" t="n"/>
      <c r="L42535" s="18" t="n"/>
    </row>
    <row r="42536" ht="15" customHeight="1">
      <c r="A42536" s="109" t="n"/>
      <c r="B42536" s="58" t="n"/>
      <c r="C42536" s="12" t="n"/>
      <c r="D42536" s="70" t="n"/>
      <c r="E42536" s="18" t="n"/>
      <c r="F42536" s="18" t="n"/>
      <c r="G42536" s="18" t="n"/>
      <c r="H42536" s="36" t="n"/>
      <c r="I42536" s="18" t="n"/>
      <c r="J42536" s="18" t="n"/>
      <c r="L42536" s="18" t="n"/>
    </row>
    <row r="42537" ht="15" customHeight="1">
      <c r="A42537" s="109" t="n"/>
      <c r="B42537" s="58" t="n"/>
      <c r="C42537" s="12" t="n"/>
      <c r="D42537" s="70" t="n"/>
      <c r="E42537" s="18" t="n"/>
      <c r="F42537" s="18" t="n"/>
      <c r="G42537" s="18" t="n"/>
      <c r="H42537" s="36" t="n"/>
      <c r="I42537" s="18" t="n"/>
      <c r="J42537" s="18" t="n"/>
      <c r="L42537" s="18" t="n"/>
    </row>
    <row r="42538" ht="15" customHeight="1">
      <c r="A42538" s="109" t="n"/>
      <c r="B42538" s="58" t="n"/>
      <c r="C42538" s="12" t="n"/>
      <c r="D42538" s="70" t="n"/>
      <c r="E42538" s="18" t="n"/>
      <c r="F42538" s="18" t="n"/>
      <c r="G42538" s="18" t="n"/>
      <c r="H42538" s="36" t="n"/>
      <c r="I42538" s="18" t="n"/>
      <c r="J42538" s="18" t="n"/>
      <c r="L42538" s="18" t="n"/>
    </row>
    <row r="42539" ht="15" customHeight="1">
      <c r="A42539" s="155" t="n"/>
      <c r="B42539" s="285" t="n"/>
      <c r="C42539" s="12" t="n"/>
      <c r="D42539" s="70" t="n"/>
      <c r="E42539" s="18" t="n"/>
      <c r="F42539" s="18" t="n"/>
      <c r="G42539" s="18" t="n"/>
      <c r="H42539" s="36" t="n"/>
      <c r="I42539" s="18" t="n"/>
      <c r="J42539" s="18" t="n"/>
      <c r="L42539" s="18" t="n"/>
    </row>
    <row r="42540" ht="15" customHeight="1">
      <c r="A42540" s="96" t="n"/>
      <c r="B42540" s="23" t="n"/>
      <c r="C42540" s="183" t="n"/>
      <c r="D42540" s="70" t="n"/>
      <c r="E42540" s="18" t="n"/>
      <c r="F42540" s="18" t="n"/>
      <c r="G42540" s="18" t="n"/>
      <c r="H42540" s="36" t="n"/>
      <c r="I42540" s="18" t="n"/>
      <c r="J42540" s="18" t="n"/>
      <c r="L42540" s="18" t="n"/>
    </row>
    <row r="42541" ht="15" customHeight="1">
      <c r="A42541" s="23" t="n"/>
      <c r="B42541" s="23" t="n"/>
      <c r="C42541" s="183" t="n"/>
      <c r="D42541" s="70" t="n"/>
      <c r="E42541" s="18" t="n"/>
      <c r="F42541" s="18" t="n"/>
      <c r="G42541" s="18" t="n"/>
      <c r="H42541" s="36" t="n"/>
      <c r="I42541" s="18" t="n"/>
      <c r="J42541" s="18" t="n"/>
      <c r="L42541" s="18" t="n"/>
    </row>
    <row r="42542" ht="15" customHeight="1">
      <c r="A42542" s="96" t="n"/>
      <c r="B42542" s="284" t="n"/>
      <c r="C42542" s="183" t="n"/>
      <c r="D42542" s="70" t="n"/>
      <c r="E42542" s="18" t="n"/>
      <c r="F42542" s="18" t="n"/>
      <c r="G42542" s="18" t="n"/>
      <c r="H42542" s="36" t="n"/>
      <c r="I42542" s="18" t="n"/>
      <c r="J42542" s="18" t="n"/>
      <c r="L42542" s="18" t="n"/>
    </row>
    <row r="42543" ht="15" customHeight="1">
      <c r="A42543" s="96" t="n"/>
      <c r="B42543" s="284" t="n"/>
      <c r="C42543" s="183" t="n"/>
      <c r="D42543" s="70" t="n"/>
      <c r="E42543" s="18" t="n"/>
      <c r="F42543" s="18" t="n"/>
      <c r="G42543" s="18" t="n"/>
      <c r="H42543" s="36" t="n"/>
      <c r="I42543" s="18" t="n"/>
      <c r="J42543" s="18" t="n"/>
      <c r="L42543" s="18" t="n"/>
    </row>
    <row r="42544" ht="15" customHeight="1">
      <c r="A42544" s="96" t="n"/>
      <c r="B42544" s="284" t="n"/>
      <c r="C42544" s="183" t="n"/>
      <c r="D42544" s="70" t="n"/>
      <c r="E42544" s="18" t="n"/>
      <c r="F42544" s="18" t="n"/>
      <c r="G42544" s="18" t="n"/>
      <c r="H42544" s="36" t="n"/>
      <c r="I42544" s="18" t="n"/>
      <c r="J42544" s="18" t="n"/>
      <c r="L42544" s="18" t="n"/>
    </row>
    <row r="42545" ht="15" customHeight="1">
      <c r="A42545" s="96" t="n"/>
      <c r="B42545" s="284" t="n"/>
      <c r="C42545" s="183" t="n"/>
      <c r="D42545" s="70" t="n"/>
      <c r="E42545" s="18" t="n"/>
      <c r="F42545" s="18" t="n"/>
      <c r="G42545" s="18" t="n"/>
      <c r="H42545" s="36" t="n"/>
      <c r="I42545" s="18" t="n"/>
      <c r="J42545" s="18" t="n"/>
      <c r="L42545" s="18" t="n"/>
    </row>
    <row r="42546" ht="15" customHeight="1">
      <c r="A42546" s="96" t="n"/>
      <c r="B42546" s="284" t="n"/>
      <c r="C42546" s="183" t="n"/>
      <c r="D42546" s="70" t="n"/>
      <c r="E42546" s="18" t="n"/>
      <c r="F42546" s="18" t="n"/>
      <c r="G42546" s="18" t="n"/>
      <c r="H42546" s="36" t="n"/>
      <c r="I42546" s="18" t="n"/>
      <c r="J42546" s="18" t="n"/>
      <c r="L42546" s="18" t="n"/>
    </row>
    <row r="42547" ht="15" customHeight="1">
      <c r="A42547" s="96" t="n"/>
      <c r="B42547" s="284" t="n"/>
      <c r="C42547" s="183" t="n"/>
      <c r="D42547" s="70" t="n"/>
      <c r="E42547" s="18" t="n"/>
      <c r="F42547" s="18" t="n"/>
      <c r="G42547" s="18" t="n"/>
      <c r="H42547" s="36" t="n"/>
      <c r="I42547" s="18" t="n"/>
      <c r="J42547" s="18" t="n"/>
      <c r="L42547" s="18" t="n"/>
    </row>
    <row r="42548" ht="15" customHeight="1">
      <c r="A42548" s="96" t="n"/>
      <c r="B42548" s="284" t="n"/>
      <c r="C42548" s="183" t="n"/>
      <c r="D42548" s="70" t="n"/>
      <c r="E42548" s="18" t="n"/>
      <c r="F42548" s="18" t="n"/>
      <c r="G42548" s="18" t="n"/>
      <c r="H42548" s="36" t="n"/>
      <c r="I42548" s="18" t="n"/>
      <c r="J42548" s="18" t="n"/>
      <c r="L42548" s="18" t="n"/>
    </row>
    <row r="42549" ht="15" customHeight="1">
      <c r="A42549" s="96" t="n"/>
      <c r="B42549" s="284" t="n"/>
      <c r="C42549" s="183" t="n"/>
      <c r="D42549" s="70" t="n"/>
      <c r="E42549" s="18" t="n"/>
      <c r="F42549" s="18" t="n"/>
      <c r="G42549" s="18" t="n"/>
      <c r="H42549" s="36" t="n"/>
      <c r="I42549" s="18" t="n"/>
      <c r="J42549" s="18" t="n"/>
      <c r="L42549" s="18" t="n"/>
    </row>
    <row r="42550" ht="15" customHeight="1">
      <c r="A42550" s="96" t="n"/>
      <c r="B42550" s="284" t="n"/>
      <c r="C42550" s="183" t="n"/>
      <c r="D42550" s="70" t="n"/>
      <c r="E42550" s="18" t="n"/>
      <c r="F42550" s="18" t="n"/>
      <c r="G42550" s="18" t="n"/>
      <c r="H42550" s="36" t="n"/>
      <c r="I42550" s="18" t="n"/>
      <c r="J42550" s="18" t="n"/>
      <c r="L42550" s="18" t="n"/>
    </row>
    <row r="42551" ht="15" customHeight="1">
      <c r="A42551" s="96" t="n"/>
      <c r="B42551" s="284" t="n"/>
      <c r="C42551" s="183" t="n"/>
      <c r="D42551" s="70" t="n"/>
      <c r="E42551" s="18" t="n"/>
      <c r="F42551" s="18" t="n"/>
      <c r="G42551" s="18" t="n"/>
      <c r="H42551" s="36" t="n"/>
      <c r="I42551" s="18" t="n"/>
      <c r="J42551" s="18" t="n"/>
      <c r="L42551" s="18" t="n"/>
    </row>
    <row r="42552" ht="15" customHeight="1">
      <c r="A42552" s="96" t="n"/>
      <c r="B42552" s="284" t="n"/>
      <c r="C42552" s="183" t="n"/>
      <c r="D42552" s="70" t="n"/>
      <c r="E42552" s="18" t="n"/>
      <c r="F42552" s="18" t="n"/>
      <c r="G42552" s="18" t="n"/>
      <c r="H42552" s="36" t="n"/>
      <c r="I42552" s="18" t="n"/>
      <c r="J42552" s="18" t="n"/>
      <c r="L42552" s="18" t="n"/>
    </row>
    <row r="42553" ht="15" customHeight="1">
      <c r="A42553" s="96" t="n"/>
      <c r="B42553" s="284" t="n"/>
      <c r="C42553" s="183" t="n"/>
      <c r="D42553" s="70" t="n"/>
      <c r="E42553" s="18" t="n"/>
      <c r="F42553" s="18" t="n"/>
      <c r="G42553" s="18" t="n"/>
      <c r="H42553" s="36" t="n"/>
      <c r="I42553" s="18" t="n"/>
      <c r="J42553" s="18" t="n"/>
      <c r="L42553" s="18" t="n"/>
    </row>
    <row r="42554" ht="15" customHeight="1">
      <c r="A42554" s="96" t="n"/>
      <c r="B42554" s="284" t="n"/>
      <c r="C42554" s="183" t="n"/>
      <c r="D42554" s="70" t="n"/>
      <c r="E42554" s="18" t="n"/>
      <c r="F42554" s="18" t="n"/>
      <c r="G42554" s="18" t="n"/>
      <c r="H42554" s="36" t="n"/>
      <c r="I42554" s="18" t="n"/>
      <c r="J42554" s="18" t="n"/>
      <c r="L42554" s="18" t="n"/>
    </row>
    <row r="42555" ht="15" customHeight="1">
      <c r="A42555" s="109" t="n"/>
      <c r="B42555" s="58" t="n"/>
      <c r="C42555" s="12" t="n"/>
      <c r="D42555" s="70" t="n"/>
      <c r="E42555" s="18" t="n"/>
      <c r="F42555" s="18" t="n"/>
      <c r="G42555" s="18" t="n"/>
      <c r="H42555" s="36" t="n"/>
      <c r="I42555" s="18" t="n"/>
      <c r="J42555" s="18" t="n"/>
      <c r="L42555" s="18" t="n"/>
    </row>
    <row r="42556" ht="15" customHeight="1">
      <c r="A42556" s="109" t="n"/>
      <c r="B42556" s="58" t="n"/>
      <c r="C42556" s="12" t="n"/>
      <c r="D42556" s="70" t="n"/>
      <c r="E42556" s="18" t="n"/>
      <c r="F42556" s="18" t="n"/>
      <c r="G42556" s="18" t="n"/>
      <c r="H42556" s="36" t="n"/>
      <c r="I42556" s="18" t="n"/>
      <c r="J42556" s="18" t="n"/>
      <c r="L42556" s="18" t="n"/>
    </row>
    <row r="42557" ht="15" customHeight="1">
      <c r="A42557" s="109" t="n"/>
      <c r="B42557" s="58" t="n"/>
      <c r="C42557" s="12" t="n"/>
      <c r="D42557" s="70" t="n"/>
      <c r="E42557" s="18" t="n"/>
      <c r="F42557" s="18" t="n"/>
      <c r="G42557" s="18" t="n"/>
      <c r="H42557" s="36" t="n"/>
      <c r="I42557" s="18" t="n"/>
      <c r="J42557" s="18" t="n"/>
      <c r="L42557" s="18" t="n"/>
    </row>
    <row r="42558" ht="15" customHeight="1">
      <c r="A42558" s="109" t="n"/>
      <c r="B42558" s="58" t="n"/>
      <c r="C42558" s="12" t="n"/>
      <c r="D42558" s="70" t="n"/>
      <c r="E42558" s="18" t="n"/>
      <c r="F42558" s="18" t="n"/>
      <c r="G42558" s="18" t="n"/>
      <c r="H42558" s="36" t="n"/>
      <c r="I42558" s="18" t="n"/>
      <c r="J42558" s="18" t="n"/>
      <c r="L42558" s="18" t="n"/>
    </row>
    <row r="42559" ht="15" customHeight="1">
      <c r="A42559" s="109" t="n"/>
      <c r="B42559" s="58" t="n"/>
      <c r="C42559" s="12" t="n"/>
      <c r="D42559" s="70" t="n"/>
      <c r="E42559" s="18" t="n"/>
      <c r="F42559" s="18" t="n"/>
      <c r="G42559" s="18" t="n"/>
      <c r="H42559" s="36" t="n"/>
      <c r="I42559" s="18" t="n"/>
      <c r="J42559" s="18" t="n"/>
      <c r="L42559" s="18" t="n"/>
    </row>
    <row r="42560" ht="15" customHeight="1">
      <c r="A42560" s="109" t="n"/>
      <c r="B42560" s="58" t="n"/>
      <c r="C42560" s="12" t="n"/>
      <c r="D42560" s="70" t="n"/>
      <c r="E42560" s="18" t="n"/>
      <c r="F42560" s="18" t="n"/>
      <c r="G42560" s="18" t="n"/>
      <c r="H42560" s="36" t="n"/>
      <c r="I42560" s="18" t="n"/>
      <c r="J42560" s="18" t="n"/>
      <c r="L42560" s="18" t="n"/>
    </row>
    <row r="42561" ht="15" customHeight="1">
      <c r="A42561" s="109" t="n"/>
      <c r="B42561" s="58" t="n"/>
      <c r="C42561" s="12" t="n"/>
      <c r="D42561" s="70" t="n"/>
      <c r="E42561" s="18" t="n"/>
      <c r="F42561" s="18" t="n"/>
      <c r="G42561" s="18" t="n"/>
      <c r="H42561" s="36" t="n"/>
      <c r="I42561" s="18" t="n"/>
      <c r="J42561" s="18" t="n"/>
      <c r="L42561" s="18" t="n"/>
    </row>
    <row r="42562" ht="15" customHeight="1">
      <c r="A42562" s="109" t="n"/>
      <c r="B42562" s="58" t="n"/>
      <c r="C42562" s="12" t="n"/>
      <c r="D42562" s="70" t="n"/>
      <c r="E42562" s="18" t="n"/>
      <c r="F42562" s="18" t="n"/>
      <c r="G42562" s="18" t="n"/>
      <c r="H42562" s="36" t="n"/>
      <c r="I42562" s="18" t="n"/>
      <c r="J42562" s="18" t="n"/>
      <c r="L42562" s="18" t="n"/>
    </row>
    <row r="42563" ht="15" customHeight="1">
      <c r="A42563" s="109" t="n"/>
      <c r="B42563" s="58" t="n"/>
      <c r="C42563" s="12" t="n"/>
      <c r="D42563" s="70" t="n"/>
      <c r="E42563" s="18" t="n"/>
      <c r="F42563" s="18" t="n"/>
      <c r="G42563" s="18" t="n"/>
      <c r="H42563" s="36" t="n"/>
      <c r="I42563" s="18" t="n"/>
      <c r="J42563" s="18" t="n"/>
      <c r="L42563" s="18" t="n"/>
    </row>
    <row r="42564" ht="15" customHeight="1">
      <c r="A42564" s="109" t="n"/>
      <c r="B42564" s="58" t="n"/>
      <c r="C42564" s="12" t="n"/>
      <c r="D42564" s="70" t="n"/>
      <c r="E42564" s="18" t="n"/>
      <c r="F42564" s="18" t="n"/>
      <c r="G42564" s="18" t="n"/>
      <c r="H42564" s="36" t="n"/>
      <c r="I42564" s="18" t="n"/>
      <c r="J42564" s="18" t="n"/>
      <c r="L42564" s="18" t="n"/>
    </row>
    <row r="42565" ht="15" customHeight="1">
      <c r="A42565" s="109" t="n"/>
      <c r="B42565" s="58" t="n"/>
      <c r="C42565" s="12" t="n"/>
      <c r="D42565" s="70" t="n"/>
      <c r="E42565" s="18" t="n"/>
      <c r="F42565" s="18" t="n"/>
      <c r="G42565" s="18" t="n"/>
      <c r="H42565" s="36" t="n"/>
      <c r="I42565" s="18" t="n"/>
      <c r="J42565" s="18" t="n"/>
      <c r="L42565" s="18" t="n"/>
    </row>
    <row r="42566" ht="15" customHeight="1">
      <c r="A42566" s="109" t="n"/>
      <c r="B42566" s="58" t="n"/>
      <c r="C42566" s="12" t="n"/>
      <c r="D42566" s="70" t="n"/>
      <c r="E42566" s="18" t="n"/>
      <c r="F42566" s="18" t="n"/>
      <c r="G42566" s="18" t="n"/>
      <c r="H42566" s="36" t="n"/>
      <c r="I42566" s="18" t="n"/>
      <c r="J42566" s="18" t="n"/>
      <c r="L42566" s="18" t="n"/>
    </row>
    <row r="42567" ht="15" customHeight="1">
      <c r="A42567" s="109" t="n"/>
      <c r="B42567" s="58" t="n"/>
      <c r="C42567" s="12" t="n"/>
      <c r="D42567" s="70" t="n"/>
      <c r="E42567" s="18" t="n"/>
      <c r="F42567" s="18" t="n"/>
      <c r="G42567" s="18" t="n"/>
      <c r="H42567" s="36" t="n"/>
      <c r="I42567" s="18" t="n"/>
      <c r="J42567" s="18" t="n"/>
      <c r="L42567" s="18" t="n"/>
    </row>
    <row r="42568" ht="15" customHeight="1">
      <c r="A42568" s="109" t="n"/>
      <c r="B42568" s="58" t="n"/>
      <c r="C42568" s="12" t="n"/>
      <c r="D42568" s="70" t="n"/>
      <c r="E42568" s="18" t="n"/>
      <c r="F42568" s="18" t="n"/>
      <c r="G42568" s="18" t="n"/>
      <c r="H42568" s="36" t="n"/>
      <c r="I42568" s="18" t="n"/>
      <c r="J42568" s="18" t="n"/>
      <c r="L42568" s="18" t="n"/>
    </row>
    <row r="42569" ht="15" customHeight="1">
      <c r="A42569" s="109" t="n"/>
      <c r="B42569" s="58" t="n"/>
      <c r="C42569" s="12" t="n"/>
      <c r="D42569" s="70" t="n"/>
      <c r="E42569" s="18" t="n"/>
      <c r="F42569" s="18" t="n"/>
      <c r="G42569" s="18" t="n"/>
      <c r="H42569" s="36" t="n"/>
      <c r="I42569" s="18" t="n"/>
      <c r="J42569" s="18" t="n"/>
      <c r="L42569" s="18" t="n"/>
    </row>
    <row r="42570" ht="15" customHeight="1">
      <c r="A42570" s="109" t="n"/>
      <c r="B42570" s="58" t="n"/>
      <c r="C42570" s="12" t="n"/>
      <c r="D42570" s="70" t="n"/>
      <c r="E42570" s="18" t="n"/>
      <c r="F42570" s="18" t="n"/>
      <c r="G42570" s="18" t="n"/>
      <c r="H42570" s="36" t="n"/>
      <c r="I42570" s="18" t="n"/>
      <c r="J42570" s="18" t="n"/>
      <c r="L42570" s="18" t="n"/>
    </row>
    <row r="42571" ht="15" customHeight="1">
      <c r="A42571" s="109" t="n"/>
      <c r="B42571" s="58" t="n"/>
      <c r="C42571" s="12" t="n"/>
      <c r="D42571" s="70" t="n"/>
      <c r="E42571" s="18" t="n"/>
      <c r="F42571" s="18" t="n"/>
      <c r="G42571" s="18" t="n"/>
      <c r="H42571" s="36" t="n"/>
      <c r="I42571" s="18" t="n"/>
      <c r="J42571" s="18" t="n"/>
      <c r="L42571" s="18" t="n"/>
    </row>
    <row r="42572" ht="15" customHeight="1">
      <c r="A42572" s="109" t="n"/>
      <c r="B42572" s="58" t="n"/>
      <c r="C42572" s="12" t="n"/>
      <c r="D42572" s="70" t="n"/>
      <c r="E42572" s="18" t="n"/>
      <c r="F42572" s="18" t="n"/>
      <c r="G42572" s="18" t="n"/>
      <c r="H42572" s="36" t="n"/>
      <c r="I42572" s="18" t="n"/>
      <c r="J42572" s="18" t="n"/>
      <c r="L42572" s="18" t="n"/>
    </row>
    <row r="42573" ht="15" customHeight="1">
      <c r="A42573" s="109" t="n"/>
      <c r="B42573" s="58" t="n"/>
      <c r="C42573" s="12" t="n"/>
      <c r="D42573" s="70" t="n"/>
      <c r="E42573" s="18" t="n"/>
      <c r="F42573" s="18" t="n"/>
      <c r="G42573" s="18" t="n"/>
      <c r="H42573" s="36" t="n"/>
      <c r="I42573" s="18" t="n"/>
      <c r="J42573" s="18" t="n"/>
      <c r="L42573" s="18" t="n"/>
    </row>
    <row r="42574" ht="15" customHeight="1">
      <c r="A42574" s="109" t="n"/>
      <c r="B42574" s="58" t="n"/>
      <c r="C42574" s="12" t="n"/>
      <c r="D42574" s="70" t="n"/>
      <c r="E42574" s="18" t="n"/>
      <c r="F42574" s="18" t="n"/>
      <c r="G42574" s="18" t="n"/>
      <c r="H42574" s="36" t="n"/>
      <c r="I42574" s="18" t="n"/>
      <c r="J42574" s="18" t="n"/>
      <c r="L42574" s="18" t="n"/>
    </row>
    <row r="42575" ht="15" customHeight="1">
      <c r="A42575" s="109" t="n"/>
      <c r="B42575" s="58" t="n"/>
      <c r="C42575" s="12" t="n"/>
      <c r="D42575" s="70" t="n"/>
      <c r="E42575" s="18" t="n"/>
      <c r="F42575" s="18" t="n"/>
      <c r="G42575" s="18" t="n"/>
      <c r="H42575" s="36" t="n"/>
      <c r="I42575" s="18" t="n"/>
      <c r="J42575" s="18" t="n"/>
      <c r="L42575" s="18" t="n"/>
    </row>
    <row r="42576" ht="15" customHeight="1">
      <c r="A42576" s="109" t="n"/>
      <c r="B42576" s="58" t="n"/>
      <c r="C42576" s="12" t="n"/>
      <c r="D42576" s="70" t="n"/>
      <c r="E42576" s="18" t="n"/>
      <c r="F42576" s="18" t="n"/>
      <c r="G42576" s="18" t="n"/>
      <c r="H42576" s="36" t="n"/>
      <c r="I42576" s="18" t="n"/>
      <c r="J42576" s="18" t="n"/>
      <c r="L42576" s="18" t="n"/>
    </row>
    <row r="42577" ht="15" customHeight="1">
      <c r="A42577" s="109" t="n"/>
      <c r="B42577" s="58" t="n"/>
      <c r="C42577" s="12" t="n"/>
      <c r="D42577" s="70" t="n"/>
      <c r="E42577" s="18" t="n"/>
      <c r="F42577" s="18" t="n"/>
      <c r="G42577" s="18" t="n"/>
      <c r="H42577" s="36" t="n"/>
      <c r="I42577" s="18" t="n"/>
      <c r="J42577" s="18" t="n"/>
      <c r="L42577" s="18" t="n"/>
    </row>
    <row r="42578" ht="15" customHeight="1">
      <c r="A42578" s="109" t="n"/>
      <c r="B42578" s="58" t="n"/>
      <c r="C42578" s="12" t="n"/>
      <c r="D42578" s="70" t="n"/>
      <c r="E42578" s="18" t="n"/>
      <c r="F42578" s="18" t="n"/>
      <c r="G42578" s="18" t="n"/>
      <c r="H42578" s="36" t="n"/>
      <c r="I42578" s="18" t="n"/>
      <c r="J42578" s="18" t="n"/>
      <c r="L42578" s="18" t="n"/>
    </row>
    <row r="42579" ht="15" customHeight="1">
      <c r="A42579" s="109" t="n"/>
      <c r="B42579" s="58" t="n"/>
      <c r="C42579" s="12" t="n"/>
      <c r="D42579" s="70" t="n"/>
      <c r="E42579" s="18" t="n"/>
      <c r="F42579" s="18" t="n"/>
      <c r="G42579" s="18" t="n"/>
      <c r="H42579" s="36" t="n"/>
      <c r="I42579" s="18" t="n"/>
      <c r="J42579" s="18" t="n"/>
      <c r="L42579" s="18" t="n"/>
    </row>
    <row r="42580" ht="15" customHeight="1">
      <c r="A42580" s="109" t="n"/>
      <c r="B42580" s="58" t="n"/>
      <c r="C42580" s="12" t="n"/>
      <c r="D42580" s="70" t="n"/>
      <c r="E42580" s="18" t="n"/>
      <c r="F42580" s="18" t="n"/>
      <c r="G42580" s="18" t="n"/>
      <c r="H42580" s="36" t="n"/>
      <c r="I42580" s="18" t="n"/>
      <c r="J42580" s="18" t="n"/>
      <c r="L42580" s="18" t="n"/>
    </row>
    <row r="42581" ht="15" customHeight="1">
      <c r="A42581" s="109" t="n"/>
      <c r="B42581" s="58" t="n"/>
      <c r="C42581" s="12" t="n"/>
      <c r="D42581" s="70" t="n"/>
      <c r="E42581" s="18" t="n"/>
      <c r="F42581" s="18" t="n"/>
      <c r="G42581" s="18" t="n"/>
      <c r="H42581" s="36" t="n"/>
      <c r="I42581" s="18" t="n"/>
      <c r="J42581" s="18" t="n"/>
      <c r="L42581" s="18" t="n"/>
    </row>
    <row r="42582" ht="15" customHeight="1">
      <c r="A42582" s="109" t="n"/>
      <c r="B42582" s="58" t="n"/>
      <c r="C42582" s="12" t="n"/>
      <c r="D42582" s="70" t="n"/>
      <c r="E42582" s="18" t="n"/>
      <c r="F42582" s="18" t="n"/>
      <c r="G42582" s="18" t="n"/>
      <c r="H42582" s="36" t="n"/>
      <c r="I42582" s="18" t="n"/>
      <c r="J42582" s="18" t="n"/>
      <c r="L42582" s="18" t="n"/>
    </row>
    <row r="42583" ht="15" customHeight="1">
      <c r="A42583" s="109" t="n"/>
      <c r="B42583" s="58" t="n"/>
      <c r="C42583" s="12" t="n"/>
      <c r="D42583" s="70" t="n"/>
      <c r="E42583" s="18" t="n"/>
      <c r="F42583" s="18" t="n"/>
      <c r="G42583" s="18" t="n"/>
      <c r="H42583" s="36" t="n"/>
      <c r="I42583" s="18" t="n"/>
      <c r="J42583" s="18" t="n"/>
      <c r="L42583" s="18" t="n"/>
    </row>
    <row r="42584" ht="15" customHeight="1">
      <c r="A42584" s="109" t="n"/>
      <c r="B42584" s="286" t="n"/>
      <c r="C42584" s="12" t="n"/>
      <c r="D42584" s="70" t="n"/>
      <c r="E42584" s="18" t="n"/>
      <c r="F42584" s="18" t="n"/>
      <c r="G42584" s="18" t="n"/>
      <c r="H42584" s="36" t="n"/>
      <c r="I42584" s="18" t="n"/>
      <c r="J42584" s="18" t="n"/>
      <c r="L42584" s="18" t="n"/>
    </row>
    <row r="42585" ht="15" customHeight="1">
      <c r="A42585" s="109" t="n"/>
      <c r="B42585" s="58" t="n"/>
      <c r="C42585" s="12" t="n"/>
      <c r="D42585" s="70" t="n"/>
      <c r="E42585" s="18" t="n"/>
      <c r="F42585" s="18" t="n"/>
      <c r="G42585" s="18" t="n"/>
      <c r="H42585" s="36" t="n"/>
      <c r="I42585" s="18" t="n"/>
      <c r="J42585" s="18" t="n"/>
      <c r="L42585" s="18" t="n"/>
    </row>
    <row r="42586" ht="15" customHeight="1">
      <c r="A42586" s="109" t="n"/>
      <c r="B42586" s="286" t="n"/>
      <c r="C42586" s="12" t="n"/>
      <c r="D42586" s="70" t="n"/>
      <c r="E42586" s="18" t="n"/>
      <c r="F42586" s="18" t="n"/>
      <c r="G42586" s="18" t="n"/>
      <c r="H42586" s="36" t="n"/>
      <c r="I42586" s="18" t="n"/>
      <c r="J42586" s="18" t="n"/>
      <c r="L42586" s="18" t="n"/>
    </row>
    <row r="42587" ht="15" customHeight="1">
      <c r="A42587" s="109" t="n"/>
      <c r="B42587" s="286" t="n"/>
      <c r="C42587" s="12" t="n"/>
      <c r="D42587" s="70" t="n"/>
      <c r="E42587" s="18" t="n"/>
      <c r="F42587" s="18" t="n"/>
      <c r="G42587" s="18" t="n"/>
      <c r="H42587" s="36" t="n"/>
      <c r="I42587" s="18" t="n"/>
      <c r="J42587" s="18" t="n"/>
      <c r="L42587" s="18" t="n"/>
    </row>
    <row r="42588" ht="15" customHeight="1">
      <c r="A42588" s="109" t="n"/>
      <c r="B42588" s="286" t="n"/>
      <c r="C42588" s="12" t="n"/>
      <c r="D42588" s="70" t="n"/>
      <c r="E42588" s="18" t="n"/>
      <c r="F42588" s="18" t="n"/>
      <c r="G42588" s="18" t="n"/>
      <c r="H42588" s="36" t="n"/>
      <c r="I42588" s="18" t="n"/>
      <c r="J42588" s="18" t="n"/>
      <c r="L42588" s="18" t="n"/>
    </row>
    <row r="42589" ht="15" customHeight="1">
      <c r="A42589" s="109" t="n"/>
      <c r="B42589" s="58" t="n"/>
      <c r="C42589" s="12" t="n"/>
      <c r="D42589" s="70" t="n"/>
      <c r="E42589" s="18" t="n"/>
      <c r="F42589" s="18" t="n"/>
      <c r="G42589" s="18" t="n"/>
      <c r="H42589" s="36" t="n"/>
      <c r="I42589" s="18" t="n"/>
      <c r="J42589" s="18" t="n"/>
      <c r="L42589" s="18" t="n"/>
    </row>
    <row r="42590" ht="15" customHeight="1">
      <c r="A42590" s="109" t="n"/>
      <c r="B42590" s="58" t="n"/>
      <c r="C42590" s="12" t="n"/>
      <c r="D42590" s="70" t="n"/>
      <c r="E42590" s="18" t="n"/>
      <c r="F42590" s="18" t="n"/>
      <c r="G42590" s="18" t="n"/>
      <c r="H42590" s="36" t="n"/>
      <c r="I42590" s="18" t="n"/>
      <c r="J42590" s="18" t="n"/>
      <c r="L42590" s="18" t="n"/>
    </row>
    <row r="42591" ht="15" customHeight="1">
      <c r="A42591" s="109" t="n"/>
      <c r="B42591" s="58" t="n"/>
      <c r="C42591" s="12" t="n"/>
      <c r="D42591" s="70" t="n"/>
      <c r="E42591" s="18" t="n"/>
      <c r="F42591" s="18" t="n"/>
      <c r="G42591" s="18" t="n"/>
      <c r="H42591" s="36" t="n"/>
      <c r="I42591" s="18" t="n"/>
      <c r="J42591" s="18" t="n"/>
      <c r="L42591" s="18" t="n"/>
    </row>
    <row r="42592" ht="15" customHeight="1">
      <c r="A42592" s="109" t="n"/>
      <c r="B42592" s="58" t="n"/>
      <c r="C42592" s="12" t="n"/>
      <c r="D42592" s="70" t="n"/>
      <c r="E42592" s="18" t="n"/>
      <c r="F42592" s="18" t="n"/>
      <c r="G42592" s="18" t="n"/>
      <c r="H42592" s="36" t="n"/>
      <c r="I42592" s="18" t="n"/>
      <c r="J42592" s="18" t="n"/>
      <c r="L42592" s="18" t="n"/>
    </row>
    <row r="42593" ht="15" customHeight="1">
      <c r="A42593" s="109" t="n"/>
      <c r="B42593" s="58" t="n"/>
      <c r="C42593" s="12" t="n"/>
      <c r="D42593" s="70" t="n"/>
      <c r="E42593" s="18" t="n"/>
      <c r="F42593" s="18" t="n"/>
      <c r="G42593" s="18" t="n"/>
      <c r="H42593" s="36" t="n"/>
      <c r="I42593" s="18" t="n"/>
      <c r="J42593" s="18" t="n"/>
      <c r="L42593" s="18" t="n"/>
    </row>
    <row r="42594" ht="15" customHeight="1">
      <c r="A42594" s="109" t="n"/>
      <c r="B42594" s="58" t="n"/>
      <c r="C42594" s="12" t="n"/>
      <c r="D42594" s="70" t="n"/>
      <c r="E42594" s="18" t="n"/>
      <c r="F42594" s="18" t="n"/>
      <c r="G42594" s="18" t="n"/>
      <c r="H42594" s="36" t="n"/>
      <c r="I42594" s="18" t="n"/>
      <c r="J42594" s="18" t="n"/>
      <c r="L42594" s="18" t="n"/>
    </row>
    <row r="42595" ht="15" customHeight="1">
      <c r="A42595" s="287" t="n"/>
      <c r="B42595" s="58" t="n"/>
      <c r="C42595" s="12" t="n"/>
      <c r="D42595" s="70" t="n"/>
      <c r="E42595" s="18" t="n"/>
      <c r="F42595" s="18" t="n"/>
      <c r="G42595" s="18" t="n"/>
      <c r="H42595" s="36" t="n"/>
      <c r="I42595" s="18" t="n"/>
      <c r="J42595" s="18" t="n"/>
      <c r="L42595" s="18" t="n"/>
    </row>
    <row r="42596" ht="15" customHeight="1">
      <c r="A42596" s="109" t="n"/>
      <c r="B42596" s="58" t="n"/>
      <c r="C42596" s="12" t="n"/>
      <c r="D42596" s="70" t="n"/>
      <c r="E42596" s="18" t="n"/>
      <c r="F42596" s="18" t="n"/>
      <c r="G42596" s="18" t="n"/>
      <c r="H42596" s="36" t="n"/>
      <c r="I42596" s="18" t="n"/>
      <c r="J42596" s="18" t="n"/>
      <c r="L42596" s="18" t="n"/>
    </row>
    <row r="42597" ht="15" customHeight="1">
      <c r="A42597" s="109" t="n"/>
      <c r="B42597" s="58" t="n"/>
      <c r="C42597" s="12" t="n"/>
      <c r="D42597" s="289" t="n"/>
      <c r="E42597" s="18" t="n"/>
      <c r="F42597" s="18" t="n"/>
      <c r="G42597" s="18" t="n"/>
      <c r="H42597" s="36" t="n"/>
      <c r="I42597" s="18" t="n"/>
      <c r="J42597" s="18" t="n"/>
      <c r="L42597" s="18" t="n"/>
    </row>
    <row r="42598" ht="15" customHeight="1">
      <c r="A42598" s="109" t="n"/>
      <c r="B42598" s="58" t="n"/>
      <c r="C42598" s="12" t="n"/>
      <c r="D42598" s="70" t="n"/>
      <c r="E42598" s="18" t="n"/>
      <c r="F42598" s="18" t="n"/>
      <c r="G42598" s="18" t="n"/>
      <c r="H42598" s="36" t="n"/>
      <c r="I42598" s="18" t="n"/>
      <c r="J42598" s="18" t="n"/>
      <c r="L42598" s="18" t="n"/>
    </row>
    <row r="42599" ht="15" customHeight="1">
      <c r="A42599" s="109" t="n"/>
      <c r="B42599" s="58" t="n"/>
      <c r="C42599" s="12" t="n"/>
      <c r="D42599" s="70" t="n"/>
      <c r="E42599" s="18" t="n"/>
      <c r="F42599" s="18" t="n"/>
      <c r="G42599" s="18" t="n"/>
      <c r="H42599" s="36" t="n"/>
      <c r="I42599" s="18" t="n"/>
      <c r="J42599" s="18" t="n"/>
      <c r="L42599" s="18" t="n"/>
    </row>
    <row r="42600" ht="15" customHeight="1">
      <c r="A42600" s="109" t="n"/>
      <c r="B42600" s="58" t="n"/>
      <c r="C42600" s="12" t="n"/>
      <c r="D42600" s="70" t="n"/>
      <c r="E42600" s="18" t="n"/>
      <c r="F42600" s="18" t="n"/>
      <c r="G42600" s="18" t="n"/>
      <c r="H42600" s="36" t="n"/>
      <c r="I42600" s="18" t="n"/>
      <c r="J42600" s="18" t="n"/>
      <c r="L42600" s="18" t="n"/>
    </row>
    <row r="42601" ht="15" customHeight="1">
      <c r="A42601" s="109" t="n"/>
      <c r="B42601" s="58" t="n"/>
      <c r="C42601" s="12" t="n"/>
      <c r="D42601" s="70" t="n"/>
      <c r="E42601" s="18" t="n"/>
      <c r="F42601" s="18" t="n"/>
      <c r="G42601" s="18" t="n"/>
      <c r="H42601" s="36" t="n"/>
      <c r="I42601" s="18" t="n"/>
      <c r="J42601" s="18" t="n"/>
      <c r="L42601" s="18" t="n"/>
    </row>
    <row r="42602" ht="15" customHeight="1">
      <c r="A42602" s="109" t="n"/>
      <c r="B42602" s="58" t="n"/>
      <c r="C42602" s="12" t="n"/>
      <c r="D42602" s="70" t="n"/>
      <c r="E42602" s="18" t="n"/>
      <c r="F42602" s="18" t="n"/>
      <c r="G42602" s="18" t="n"/>
      <c r="H42602" s="36" t="n"/>
      <c r="I42602" s="18" t="n"/>
      <c r="J42602" s="18" t="n"/>
      <c r="L42602" s="18" t="n"/>
    </row>
    <row r="42603" ht="15" customHeight="1">
      <c r="A42603" s="109" t="n"/>
      <c r="B42603" s="58" t="n"/>
      <c r="C42603" s="12" t="n"/>
      <c r="D42603" s="70" t="n"/>
      <c r="E42603" s="18" t="n"/>
      <c r="F42603" s="18" t="n"/>
      <c r="G42603" s="18" t="n"/>
      <c r="H42603" s="36" t="n"/>
      <c r="I42603" s="18" t="n"/>
      <c r="J42603" s="18" t="n"/>
      <c r="L42603" s="18" t="n"/>
    </row>
    <row r="42604" ht="15" customHeight="1">
      <c r="A42604" s="109" t="n"/>
      <c r="B42604" s="58" t="n"/>
      <c r="C42604" s="12" t="n"/>
      <c r="D42604" s="70" t="n"/>
      <c r="E42604" s="18" t="n"/>
      <c r="F42604" s="18" t="n"/>
      <c r="G42604" s="18" t="n"/>
      <c r="H42604" s="36" t="n"/>
      <c r="I42604" s="18" t="n"/>
      <c r="J42604" s="18" t="n"/>
      <c r="L42604" s="18" t="n"/>
    </row>
    <row r="42605" ht="15" customHeight="1">
      <c r="A42605" s="109" t="n"/>
      <c r="B42605" s="58" t="n"/>
      <c r="C42605" s="12" t="n"/>
      <c r="D42605" s="70" t="n"/>
      <c r="E42605" s="18" t="n"/>
      <c r="F42605" s="18" t="n"/>
      <c r="G42605" s="18" t="n"/>
      <c r="H42605" s="36" t="n"/>
      <c r="I42605" s="18" t="n"/>
      <c r="J42605" s="18" t="n"/>
      <c r="L42605" s="18" t="n"/>
    </row>
    <row r="42606" ht="15" customHeight="1">
      <c r="A42606" s="109" t="n"/>
      <c r="B42606" s="58" t="n"/>
      <c r="C42606" s="12" t="n"/>
      <c r="D42606" s="70" t="n"/>
      <c r="E42606" s="18" t="n"/>
      <c r="F42606" s="18" t="n"/>
      <c r="G42606" s="18" t="n"/>
      <c r="H42606" s="36" t="n"/>
      <c r="I42606" s="18" t="n"/>
      <c r="J42606" s="18" t="n"/>
      <c r="L42606" s="18" t="n"/>
    </row>
    <row r="42607" ht="15" customHeight="1">
      <c r="A42607" s="109" t="n"/>
      <c r="B42607" s="58" t="n"/>
      <c r="C42607" s="12" t="n"/>
      <c r="D42607" s="70" t="n"/>
      <c r="E42607" s="18" t="n"/>
      <c r="F42607" s="18" t="n"/>
      <c r="G42607" s="18" t="n"/>
      <c r="H42607" s="36" t="n"/>
      <c r="I42607" s="18" t="n"/>
      <c r="J42607" s="18" t="n"/>
      <c r="L42607" s="18" t="n"/>
    </row>
    <row r="42608" ht="15" customHeight="1">
      <c r="A42608" s="109" t="n"/>
      <c r="B42608" s="58" t="n"/>
      <c r="C42608" s="12" t="n"/>
      <c r="D42608" s="70" t="n"/>
      <c r="E42608" s="18" t="n"/>
      <c r="F42608" s="18" t="n"/>
      <c r="G42608" s="18" t="n"/>
      <c r="H42608" s="36" t="n"/>
      <c r="I42608" s="18" t="n"/>
      <c r="J42608" s="18" t="n"/>
      <c r="L42608" s="18" t="n"/>
    </row>
    <row r="42609" ht="15" customHeight="1">
      <c r="A42609" s="109" t="n"/>
      <c r="B42609" s="58" t="n"/>
      <c r="C42609" s="12" t="n"/>
      <c r="D42609" s="70" t="n"/>
      <c r="E42609" s="18" t="n"/>
      <c r="F42609" s="18" t="n"/>
      <c r="G42609" s="18" t="n"/>
      <c r="H42609" s="36" t="n"/>
      <c r="I42609" s="18" t="n"/>
      <c r="J42609" s="18" t="n"/>
      <c r="L42609" s="18" t="n"/>
    </row>
    <row r="42610" ht="15" customHeight="1">
      <c r="A42610" s="109" t="n"/>
      <c r="B42610" s="58" t="n"/>
      <c r="C42610" s="12" t="n"/>
      <c r="D42610" s="70" t="n"/>
      <c r="E42610" s="18" t="n"/>
      <c r="F42610" s="18" t="n"/>
      <c r="G42610" s="18" t="n"/>
      <c r="H42610" s="36" t="n"/>
      <c r="I42610" s="18" t="n"/>
      <c r="J42610" s="18" t="n"/>
      <c r="L42610" s="18" t="n"/>
    </row>
    <row r="42611" ht="15" customHeight="1">
      <c r="A42611" s="109" t="n"/>
      <c r="B42611" s="58" t="n"/>
      <c r="C42611" s="12" t="n"/>
      <c r="D42611" s="70" t="n"/>
      <c r="E42611" s="18" t="n"/>
      <c r="F42611" s="18" t="n"/>
      <c r="G42611" s="18" t="n"/>
      <c r="H42611" s="36" t="n"/>
      <c r="I42611" s="18" t="n"/>
      <c r="J42611" s="18" t="n"/>
      <c r="L42611" s="18" t="n"/>
    </row>
    <row r="42612" ht="15" customHeight="1">
      <c r="A42612" s="109" t="n"/>
      <c r="B42612" s="58" t="n"/>
      <c r="C42612" s="12" t="n"/>
      <c r="D42612" s="70" t="n"/>
      <c r="E42612" s="18" t="n"/>
      <c r="F42612" s="18" t="n"/>
      <c r="G42612" s="18" t="n"/>
      <c r="H42612" s="36" t="n"/>
      <c r="I42612" s="18" t="n"/>
      <c r="J42612" s="18" t="n"/>
      <c r="L42612" s="18" t="n"/>
    </row>
    <row r="42613" ht="15" customHeight="1">
      <c r="A42613" s="109" t="n"/>
      <c r="B42613" s="58" t="n"/>
      <c r="C42613" s="12" t="n"/>
      <c r="D42613" s="70" t="n"/>
      <c r="E42613" s="18" t="n"/>
      <c r="F42613" s="18" t="n"/>
      <c r="G42613" s="18" t="n"/>
      <c r="H42613" s="36" t="n"/>
      <c r="I42613" s="18" t="n"/>
      <c r="J42613" s="18" t="n"/>
      <c r="L42613" s="18" t="n"/>
    </row>
    <row r="42614" ht="15" customHeight="1">
      <c r="A42614" s="109" t="n"/>
      <c r="B42614" s="58" t="n"/>
      <c r="C42614" s="12" t="n"/>
      <c r="D42614" s="70" t="n"/>
      <c r="E42614" s="18" t="n"/>
      <c r="F42614" s="18" t="n"/>
      <c r="G42614" s="18" t="n"/>
      <c r="H42614" s="36" t="n"/>
      <c r="I42614" s="18" t="n"/>
      <c r="J42614" s="18" t="n"/>
      <c r="L42614" s="18" t="n"/>
    </row>
    <row r="42615" ht="15" customHeight="1">
      <c r="A42615" s="109" t="n"/>
      <c r="B42615" s="58" t="n"/>
      <c r="C42615" s="12" t="n"/>
      <c r="D42615" s="70" t="n"/>
      <c r="E42615" s="18" t="n"/>
      <c r="F42615" s="18" t="n"/>
      <c r="G42615" s="18" t="n"/>
      <c r="H42615" s="36" t="n"/>
      <c r="I42615" s="18" t="n"/>
      <c r="J42615" s="18" t="n"/>
      <c r="L42615" s="18" t="n"/>
    </row>
    <row r="42616" ht="15" customHeight="1">
      <c r="A42616" s="109" t="n"/>
      <c r="B42616" s="58" t="n"/>
      <c r="C42616" s="12" t="n"/>
      <c r="D42616" s="70" t="n"/>
      <c r="E42616" s="18" t="n"/>
      <c r="F42616" s="18" t="n"/>
      <c r="G42616" s="18" t="n"/>
      <c r="H42616" s="36" t="n"/>
      <c r="I42616" s="18" t="n"/>
      <c r="J42616" s="18" t="n"/>
      <c r="L42616" s="18" t="n"/>
    </row>
    <row r="42617" ht="15" customHeight="1">
      <c r="A42617" s="109" t="n"/>
      <c r="B42617" s="58" t="n"/>
      <c r="C42617" s="12" t="n"/>
      <c r="D42617" s="70" t="n"/>
      <c r="E42617" s="18" t="n"/>
      <c r="F42617" s="18" t="n"/>
      <c r="G42617" s="18" t="n"/>
      <c r="H42617" s="36" t="n"/>
      <c r="I42617" s="18" t="n"/>
      <c r="J42617" s="18" t="n"/>
      <c r="L42617" s="18" t="n"/>
    </row>
    <row r="42618" ht="15" customHeight="1">
      <c r="A42618" s="109" t="n"/>
      <c r="B42618" s="58" t="n"/>
      <c r="C42618" s="12" t="n"/>
      <c r="D42618" s="70" t="n"/>
      <c r="E42618" s="18" t="n"/>
      <c r="F42618" s="18" t="n"/>
      <c r="G42618" s="18" t="n"/>
      <c r="H42618" s="36" t="n"/>
      <c r="I42618" s="18" t="n"/>
      <c r="J42618" s="18" t="n"/>
      <c r="L42618" s="18" t="n"/>
    </row>
    <row r="42619" ht="15" customHeight="1">
      <c r="A42619" s="109" t="n"/>
      <c r="B42619" s="58" t="n"/>
      <c r="C42619" s="12" t="n"/>
      <c r="D42619" s="70" t="n"/>
      <c r="E42619" s="18" t="n"/>
      <c r="F42619" s="18" t="n"/>
      <c r="G42619" s="18" t="n"/>
      <c r="H42619" s="36" t="n"/>
      <c r="I42619" s="18" t="n"/>
      <c r="J42619" s="18" t="n"/>
      <c r="L42619" s="18" t="n"/>
    </row>
    <row r="42620" ht="15" customHeight="1">
      <c r="A42620" s="109" t="n"/>
      <c r="B42620" s="58" t="n"/>
      <c r="C42620" s="12" t="n"/>
      <c r="D42620" s="70" t="n"/>
      <c r="E42620" s="18" t="n"/>
      <c r="F42620" s="18" t="n"/>
      <c r="G42620" s="18" t="n"/>
      <c r="H42620" s="36" t="n"/>
      <c r="I42620" s="18" t="n"/>
      <c r="J42620" s="18" t="n"/>
      <c r="L42620" s="18" t="n"/>
    </row>
    <row r="42621" ht="15" customHeight="1">
      <c r="A42621" s="109" t="n"/>
      <c r="B42621" s="58" t="n"/>
      <c r="C42621" s="12" t="n"/>
      <c r="D42621" s="70" t="n"/>
      <c r="E42621" s="18" t="n"/>
      <c r="F42621" s="18" t="n"/>
      <c r="G42621" s="18" t="n"/>
      <c r="H42621" s="36" t="n"/>
      <c r="I42621" s="18" t="n"/>
      <c r="J42621" s="18" t="n"/>
      <c r="L42621" s="18" t="n"/>
    </row>
    <row r="42622" ht="15" customHeight="1">
      <c r="A42622" s="109" t="n"/>
      <c r="B42622" s="58" t="n"/>
      <c r="C42622" s="12" t="n"/>
      <c r="D42622" s="70" t="n"/>
      <c r="E42622" s="18" t="n"/>
      <c r="F42622" s="18" t="n"/>
      <c r="G42622" s="18" t="n"/>
      <c r="H42622" s="36" t="n"/>
      <c r="I42622" s="18" t="n"/>
      <c r="J42622" s="18" t="n"/>
      <c r="L42622" s="18" t="n"/>
    </row>
    <row r="42623" ht="15" customHeight="1">
      <c r="A42623" s="109" t="n"/>
      <c r="B42623" s="58" t="n"/>
      <c r="C42623" s="12" t="n"/>
      <c r="D42623" s="70" t="n"/>
      <c r="E42623" s="18" t="n"/>
      <c r="F42623" s="18" t="n"/>
      <c r="G42623" s="18" t="n"/>
      <c r="H42623" s="36" t="n"/>
      <c r="I42623" s="18" t="n"/>
      <c r="J42623" s="18" t="n"/>
      <c r="L42623" s="18" t="n"/>
    </row>
    <row r="42624" ht="15" customHeight="1">
      <c r="A42624" s="109" t="n"/>
      <c r="B42624" s="58" t="n"/>
      <c r="C42624" s="12" t="n"/>
      <c r="D42624" s="70" t="n"/>
      <c r="E42624" s="18" t="n"/>
      <c r="F42624" s="18" t="n"/>
      <c r="G42624" s="18" t="n"/>
      <c r="H42624" s="36" t="n"/>
      <c r="I42624" s="18" t="n"/>
      <c r="J42624" s="18" t="n"/>
      <c r="L42624" s="18" t="n"/>
    </row>
    <row r="42625" ht="15" customHeight="1">
      <c r="A42625" s="109" t="n"/>
      <c r="B42625" s="58" t="n"/>
      <c r="C42625" s="12" t="n"/>
      <c r="D42625" s="70" t="n"/>
      <c r="E42625" s="18" t="n"/>
      <c r="F42625" s="18" t="n"/>
      <c r="G42625" s="18" t="n"/>
      <c r="H42625" s="36" t="n"/>
      <c r="I42625" s="18" t="n"/>
      <c r="J42625" s="18" t="n"/>
      <c r="L42625" s="18" t="n"/>
    </row>
    <row r="42626" ht="15" customHeight="1">
      <c r="A42626" s="109" t="n"/>
      <c r="B42626" s="58" t="n"/>
      <c r="C42626" s="12" t="n"/>
      <c r="D42626" s="70" t="n"/>
      <c r="E42626" s="18" t="n"/>
      <c r="F42626" s="18" t="n"/>
      <c r="G42626" s="18" t="n"/>
      <c r="H42626" s="36" t="n"/>
      <c r="I42626" s="18" t="n"/>
      <c r="J42626" s="18" t="n"/>
      <c r="L42626" s="18" t="n"/>
    </row>
    <row r="42627" ht="15" customHeight="1">
      <c r="A42627" s="109" t="n"/>
      <c r="B42627" s="58" t="n"/>
      <c r="C42627" s="12" t="n"/>
      <c r="D42627" s="70" t="n"/>
      <c r="E42627" s="18" t="n"/>
      <c r="F42627" s="18" t="n"/>
      <c r="G42627" s="18" t="n"/>
      <c r="H42627" s="36" t="n"/>
      <c r="I42627" s="18" t="n"/>
      <c r="J42627" s="18" t="n"/>
      <c r="L42627" s="18" t="n"/>
    </row>
    <row r="42628" ht="15" customHeight="1">
      <c r="A42628" s="109" t="n"/>
      <c r="B42628" s="58" t="n"/>
      <c r="C42628" s="12" t="n"/>
      <c r="D42628" s="70" t="n"/>
      <c r="E42628" s="18" t="n"/>
      <c r="F42628" s="18" t="n"/>
      <c r="G42628" s="18" t="n"/>
      <c r="H42628" s="36" t="n"/>
      <c r="I42628" s="18" t="n"/>
      <c r="J42628" s="18" t="n"/>
      <c r="L42628" s="18" t="n"/>
    </row>
    <row r="42629" ht="15" customHeight="1">
      <c r="A42629" s="109" t="n"/>
      <c r="B42629" s="58" t="n"/>
      <c r="C42629" s="12" t="n"/>
      <c r="D42629" s="70" t="n"/>
      <c r="E42629" s="18" t="n"/>
      <c r="F42629" s="18" t="n"/>
      <c r="G42629" s="18" t="n"/>
      <c r="H42629" s="36" t="n"/>
      <c r="I42629" s="18" t="n"/>
      <c r="J42629" s="18" t="n"/>
      <c r="L42629" s="18" t="n"/>
    </row>
    <row r="42630" ht="15" customHeight="1">
      <c r="A42630" s="109" t="n"/>
      <c r="B42630" s="58" t="n"/>
      <c r="C42630" s="12" t="n"/>
      <c r="D42630" s="70" t="n"/>
      <c r="E42630" s="18" t="n"/>
      <c r="F42630" s="18" t="n"/>
      <c r="G42630" s="18" t="n"/>
      <c r="H42630" s="36" t="n"/>
      <c r="I42630" s="18" t="n"/>
      <c r="J42630" s="18" t="n"/>
      <c r="L42630" s="18" t="n"/>
    </row>
    <row r="42631" ht="15" customHeight="1">
      <c r="A42631" s="109" t="n"/>
      <c r="B42631" s="58" t="n"/>
      <c r="C42631" s="12" t="n"/>
      <c r="D42631" s="70" t="n"/>
      <c r="E42631" s="18" t="n"/>
      <c r="F42631" s="18" t="n"/>
      <c r="G42631" s="18" t="n"/>
      <c r="H42631" s="36" t="n"/>
      <c r="I42631" s="18" t="n"/>
      <c r="J42631" s="18" t="n"/>
      <c r="L42631" s="18" t="n"/>
    </row>
    <row r="42632" ht="15" customHeight="1">
      <c r="A42632" s="109" t="n"/>
      <c r="B42632" s="58" t="n"/>
      <c r="C42632" s="12" t="n"/>
      <c r="D42632" s="70" t="n"/>
      <c r="E42632" s="18" t="n"/>
      <c r="F42632" s="18" t="n"/>
      <c r="G42632" s="18" t="n"/>
      <c r="H42632" s="36" t="n"/>
      <c r="I42632" s="18" t="n"/>
      <c r="J42632" s="18" t="n"/>
      <c r="L42632" s="18" t="n"/>
    </row>
    <row r="42633" ht="15" customHeight="1">
      <c r="A42633" s="109" t="n"/>
      <c r="B42633" s="58" t="n"/>
      <c r="C42633" s="12" t="n"/>
      <c r="D42633" s="70" t="n"/>
      <c r="E42633" s="18" t="n"/>
      <c r="F42633" s="18" t="n"/>
      <c r="G42633" s="18" t="n"/>
      <c r="H42633" s="36" t="n"/>
      <c r="I42633" s="18" t="n"/>
      <c r="J42633" s="18" t="n"/>
      <c r="L42633" s="18" t="n"/>
    </row>
    <row r="42634" ht="15" customHeight="1">
      <c r="A42634" s="109" t="n"/>
      <c r="B42634" s="58" t="n"/>
      <c r="C42634" s="12" t="n"/>
      <c r="D42634" s="70" t="n"/>
      <c r="E42634" s="18" t="n"/>
      <c r="F42634" s="18" t="n"/>
      <c r="G42634" s="18" t="n"/>
      <c r="H42634" s="36" t="n"/>
      <c r="I42634" s="18" t="n"/>
      <c r="J42634" s="18" t="n"/>
      <c r="L42634" s="18" t="n"/>
    </row>
    <row r="42635" ht="15" customHeight="1">
      <c r="A42635" s="109" t="n"/>
      <c r="B42635" s="58" t="n"/>
      <c r="C42635" s="12" t="n"/>
      <c r="D42635" s="70" t="n"/>
      <c r="E42635" s="18" t="n"/>
      <c r="F42635" s="18" t="n"/>
      <c r="G42635" s="18" t="n"/>
      <c r="H42635" s="36" t="n"/>
      <c r="I42635" s="18" t="n"/>
      <c r="J42635" s="18" t="n"/>
      <c r="L42635" s="18" t="n"/>
    </row>
    <row r="42636" ht="15" customHeight="1">
      <c r="A42636" s="109" t="n"/>
      <c r="B42636" s="58" t="n"/>
      <c r="C42636" s="12" t="n"/>
      <c r="D42636" s="70" t="n"/>
      <c r="E42636" s="18" t="n"/>
      <c r="F42636" s="18" t="n"/>
      <c r="G42636" s="18" t="n"/>
      <c r="H42636" s="36" t="n"/>
      <c r="I42636" s="18" t="n"/>
      <c r="J42636" s="18" t="n"/>
      <c r="L42636" s="18" t="n"/>
    </row>
    <row r="42637" ht="15" customHeight="1">
      <c r="A42637" s="109" t="n"/>
      <c r="B42637" s="58" t="n"/>
      <c r="C42637" s="12" t="n"/>
      <c r="D42637" s="70" t="n"/>
      <c r="E42637" s="18" t="n"/>
      <c r="F42637" s="18" t="n"/>
      <c r="G42637" s="18" t="n"/>
      <c r="H42637" s="36" t="n"/>
      <c r="I42637" s="18" t="n"/>
      <c r="J42637" s="18" t="n"/>
      <c r="L42637" s="18" t="n"/>
    </row>
    <row r="42638" ht="15" customHeight="1">
      <c r="A42638" s="109" t="n"/>
      <c r="B42638" s="58" t="n"/>
      <c r="C42638" s="12" t="n"/>
      <c r="D42638" s="70" t="n"/>
      <c r="E42638" s="18" t="n"/>
      <c r="F42638" s="18" t="n"/>
      <c r="G42638" s="18" t="n"/>
      <c r="H42638" s="36" t="n"/>
      <c r="I42638" s="18" t="n"/>
      <c r="J42638" s="18" t="n"/>
      <c r="L42638" s="18" t="n"/>
    </row>
    <row r="42639" ht="15" customHeight="1">
      <c r="A42639" s="109" t="n"/>
      <c r="B42639" s="58" t="n"/>
      <c r="C42639" s="12" t="n"/>
      <c r="D42639" s="70" t="n"/>
      <c r="E42639" s="18" t="n"/>
      <c r="F42639" s="18" t="n"/>
      <c r="G42639" s="18" t="n"/>
      <c r="H42639" s="36" t="n"/>
      <c r="I42639" s="18" t="n"/>
      <c r="J42639" s="18" t="n"/>
      <c r="L42639" s="18" t="n"/>
    </row>
    <row r="42640" ht="15" customHeight="1">
      <c r="A42640" s="109" t="n"/>
      <c r="B42640" s="58" t="n"/>
      <c r="C42640" s="12" t="n"/>
      <c r="D42640" s="70" t="n"/>
      <c r="E42640" s="18" t="n"/>
      <c r="F42640" s="18" t="n"/>
      <c r="G42640" s="18" t="n"/>
      <c r="H42640" s="36" t="n"/>
      <c r="I42640" s="18" t="n"/>
      <c r="J42640" s="18" t="n"/>
      <c r="L42640" s="18" t="n"/>
    </row>
    <row r="42641" ht="15" customHeight="1">
      <c r="A42641" s="109" t="n"/>
      <c r="B42641" s="58" t="n"/>
      <c r="C42641" s="12" t="n"/>
      <c r="D42641" s="70" t="n"/>
      <c r="E42641" s="18" t="n"/>
      <c r="F42641" s="18" t="n"/>
      <c r="G42641" s="18" t="n"/>
      <c r="H42641" s="36" t="n"/>
      <c r="I42641" s="18" t="n"/>
      <c r="J42641" s="18" t="n"/>
      <c r="L42641" s="18" t="n"/>
    </row>
    <row r="42642" ht="15" customHeight="1">
      <c r="A42642" s="109" t="n"/>
      <c r="B42642" s="58" t="n"/>
      <c r="C42642" s="12" t="n"/>
      <c r="D42642" s="70" t="n"/>
      <c r="E42642" s="18" t="n"/>
      <c r="F42642" s="18" t="n"/>
      <c r="G42642" s="18" t="n"/>
      <c r="H42642" s="36" t="n"/>
      <c r="I42642" s="18" t="n"/>
      <c r="J42642" s="18" t="n"/>
      <c r="L42642" s="18" t="n"/>
    </row>
    <row r="42643" ht="15" customHeight="1">
      <c r="A42643" s="109" t="n"/>
      <c r="B42643" s="58" t="n"/>
      <c r="C42643" s="12" t="n"/>
      <c r="D42643" s="70" t="n"/>
      <c r="E42643" s="18" t="n"/>
      <c r="F42643" s="18" t="n"/>
      <c r="G42643" s="18" t="n"/>
      <c r="H42643" s="36" t="n"/>
      <c r="I42643" s="18" t="n"/>
      <c r="J42643" s="18" t="n"/>
      <c r="L42643" s="18" t="n"/>
    </row>
    <row r="42644" ht="15" customHeight="1">
      <c r="A42644" s="109" t="n"/>
      <c r="B42644" s="58" t="n"/>
      <c r="C42644" s="12" t="n"/>
      <c r="D42644" s="70" t="n"/>
      <c r="E42644" s="18" t="n"/>
      <c r="F42644" s="18" t="n"/>
      <c r="G42644" s="18" t="n"/>
      <c r="H42644" s="36" t="n"/>
      <c r="I42644" s="18" t="n"/>
      <c r="J42644" s="18" t="n"/>
      <c r="L42644" s="18" t="n"/>
    </row>
    <row r="42645" ht="15" customHeight="1">
      <c r="A42645" s="109" t="n"/>
      <c r="B42645" s="58" t="n"/>
      <c r="C42645" s="12" t="n"/>
      <c r="D42645" s="70" t="n"/>
      <c r="E42645" s="18" t="n"/>
      <c r="F42645" s="18" t="n"/>
      <c r="G42645" s="18" t="n"/>
      <c r="H42645" s="36" t="n"/>
      <c r="I42645" s="18" t="n"/>
      <c r="J42645" s="18" t="n"/>
      <c r="L42645" s="18" t="n"/>
    </row>
    <row r="42646" ht="15" customHeight="1">
      <c r="A42646" s="109" t="n"/>
      <c r="B42646" s="58" t="n"/>
      <c r="C42646" s="12" t="n"/>
      <c r="D42646" s="70" t="n"/>
      <c r="E42646" s="18" t="n"/>
      <c r="F42646" s="18" t="n"/>
      <c r="G42646" s="18" t="n"/>
      <c r="H42646" s="36" t="n"/>
      <c r="I42646" s="18" t="n"/>
      <c r="J42646" s="18" t="n"/>
      <c r="L42646" s="18" t="n"/>
    </row>
    <row r="42647" ht="15" customHeight="1">
      <c r="A42647" s="109" t="n"/>
      <c r="B42647" s="58" t="n"/>
      <c r="C42647" s="12" t="n"/>
      <c r="D42647" s="70" t="n"/>
      <c r="E42647" s="18" t="n"/>
      <c r="F42647" s="18" t="n"/>
      <c r="G42647" s="18" t="n"/>
      <c r="H42647" s="36" t="n"/>
      <c r="I42647" s="18" t="n"/>
      <c r="J42647" s="18" t="n"/>
      <c r="L42647" s="18" t="n"/>
    </row>
    <row r="42648" ht="15" customHeight="1">
      <c r="A42648" s="109" t="n"/>
      <c r="B42648" s="58" t="n"/>
      <c r="C42648" s="12" t="n"/>
      <c r="D42648" s="70" t="n"/>
      <c r="E42648" s="18" t="n"/>
      <c r="F42648" s="18" t="n"/>
      <c r="G42648" s="18" t="n"/>
      <c r="H42648" s="36" t="n"/>
      <c r="I42648" s="18" t="n"/>
      <c r="J42648" s="18" t="n"/>
      <c r="L42648" s="18" t="n"/>
    </row>
    <row r="42649" ht="15" customHeight="1">
      <c r="A42649" s="109" t="n"/>
      <c r="B42649" s="58" t="n"/>
      <c r="C42649" s="12" t="n"/>
      <c r="D42649" s="70" t="n"/>
      <c r="E42649" s="18" t="n"/>
      <c r="F42649" s="18" t="n"/>
      <c r="G42649" s="18" t="n"/>
      <c r="H42649" s="36" t="n"/>
      <c r="I42649" s="18" t="n"/>
      <c r="J42649" s="18" t="n"/>
      <c r="L42649" s="18" t="n"/>
    </row>
    <row r="42650" ht="15" customHeight="1">
      <c r="A42650" s="109" t="n"/>
      <c r="B42650" s="58" t="n"/>
      <c r="C42650" s="12" t="n"/>
      <c r="D42650" s="70" t="n"/>
      <c r="E42650" s="18" t="n"/>
      <c r="F42650" s="18" t="n"/>
      <c r="G42650" s="18" t="n"/>
      <c r="H42650" s="36" t="n"/>
      <c r="I42650" s="18" t="n"/>
      <c r="J42650" s="18" t="n"/>
      <c r="L42650" s="18" t="n"/>
    </row>
    <row r="42651" ht="15" customHeight="1">
      <c r="A42651" s="109" t="n"/>
      <c r="B42651" s="58" t="n"/>
      <c r="C42651" s="12" t="n"/>
      <c r="D42651" s="70" t="n"/>
      <c r="E42651" s="18" t="n"/>
      <c r="F42651" s="18" t="n"/>
      <c r="G42651" s="18" t="n"/>
      <c r="H42651" s="36" t="n"/>
      <c r="I42651" s="18" t="n"/>
      <c r="J42651" s="18" t="n"/>
      <c r="L42651" s="18" t="n"/>
    </row>
    <row r="42652" ht="15" customHeight="1">
      <c r="A42652" s="109" t="n"/>
      <c r="B42652" s="58" t="n"/>
      <c r="C42652" s="12" t="n"/>
      <c r="D42652" s="70" t="n"/>
      <c r="E42652" s="18" t="n"/>
      <c r="F42652" s="18" t="n"/>
      <c r="G42652" s="18" t="n"/>
      <c r="H42652" s="36" t="n"/>
      <c r="I42652" s="18" t="n"/>
      <c r="J42652" s="18" t="n"/>
      <c r="L42652" s="18" t="n"/>
    </row>
    <row r="42653" ht="15" customHeight="1">
      <c r="A42653" s="109" t="n"/>
      <c r="B42653" s="58" t="n"/>
      <c r="C42653" s="12" t="n"/>
      <c r="D42653" s="70" t="n"/>
      <c r="E42653" s="18" t="n"/>
      <c r="F42653" s="18" t="n"/>
      <c r="G42653" s="18" t="n"/>
      <c r="H42653" s="36" t="n"/>
      <c r="I42653" s="18" t="n"/>
      <c r="J42653" s="18" t="n"/>
      <c r="L42653" s="18" t="n"/>
    </row>
    <row r="42654" ht="15" customHeight="1">
      <c r="A42654" s="109" t="n"/>
      <c r="B42654" s="58" t="n"/>
      <c r="C42654" s="12" t="n"/>
      <c r="D42654" s="70" t="n"/>
      <c r="E42654" s="18" t="n"/>
      <c r="F42654" s="18" t="n"/>
      <c r="G42654" s="18" t="n"/>
      <c r="H42654" s="36" t="n"/>
      <c r="I42654" s="18" t="n"/>
      <c r="J42654" s="18" t="n"/>
      <c r="L42654" s="18" t="n"/>
    </row>
    <row r="42655" ht="15" customHeight="1">
      <c r="A42655" s="109" t="n"/>
      <c r="B42655" s="58" t="n"/>
      <c r="C42655" s="12" t="n"/>
      <c r="D42655" s="70" t="n"/>
      <c r="E42655" s="18" t="n"/>
      <c r="F42655" s="18" t="n"/>
      <c r="G42655" s="18" t="n"/>
      <c r="H42655" s="36" t="n"/>
      <c r="I42655" s="18" t="n"/>
      <c r="J42655" s="18" t="n"/>
      <c r="L42655" s="18" t="n"/>
    </row>
    <row r="42656" ht="15" customHeight="1">
      <c r="A42656" s="109" t="n"/>
      <c r="B42656" s="58" t="n"/>
      <c r="C42656" s="12" t="n"/>
      <c r="D42656" s="70" t="n"/>
      <c r="E42656" s="18" t="n"/>
      <c r="F42656" s="18" t="n"/>
      <c r="G42656" s="18" t="n"/>
      <c r="H42656" s="36" t="n"/>
      <c r="I42656" s="18" t="n"/>
      <c r="J42656" s="18" t="n"/>
      <c r="L42656" s="18" t="n"/>
    </row>
    <row r="42657" ht="15" customHeight="1">
      <c r="A42657" s="109" t="n"/>
      <c r="B42657" s="58" t="n"/>
      <c r="C42657" s="12" t="n"/>
      <c r="D42657" s="70" t="n"/>
      <c r="E42657" s="18" t="n"/>
      <c r="F42657" s="18" t="n"/>
      <c r="G42657" s="18" t="n"/>
      <c r="H42657" s="36" t="n"/>
      <c r="I42657" s="18" t="n"/>
      <c r="J42657" s="18" t="n"/>
      <c r="L42657" s="18" t="n"/>
    </row>
    <row r="42658" ht="15" customHeight="1">
      <c r="A42658" s="109" t="n"/>
      <c r="B42658" s="58" t="n"/>
      <c r="C42658" s="12" t="n"/>
      <c r="D42658" s="70" t="n"/>
      <c r="E42658" s="18" t="n"/>
      <c r="F42658" s="18" t="n"/>
      <c r="G42658" s="18" t="n"/>
      <c r="H42658" s="36" t="n"/>
      <c r="I42658" s="18" t="n"/>
      <c r="J42658" s="18" t="n"/>
      <c r="L42658" s="18" t="n"/>
    </row>
    <row r="42659" ht="15" customHeight="1">
      <c r="A42659" s="109" t="n"/>
      <c r="B42659" s="58" t="n"/>
      <c r="C42659" s="12" t="n"/>
      <c r="D42659" s="70" t="n"/>
      <c r="E42659" s="18" t="n"/>
      <c r="F42659" s="18" t="n"/>
      <c r="G42659" s="18" t="n"/>
      <c r="H42659" s="36" t="n"/>
      <c r="I42659" s="18" t="n"/>
      <c r="J42659" s="18" t="n"/>
      <c r="L42659" s="18" t="n"/>
    </row>
    <row r="42660" ht="15" customHeight="1">
      <c r="A42660" s="109" t="n"/>
      <c r="B42660" s="58" t="n"/>
      <c r="C42660" s="12" t="n"/>
      <c r="D42660" s="70" t="n"/>
      <c r="E42660" s="18" t="n"/>
      <c r="F42660" s="18" t="n"/>
      <c r="G42660" s="18" t="n"/>
      <c r="H42660" s="36" t="n"/>
      <c r="I42660" s="18" t="n"/>
      <c r="J42660" s="18" t="n"/>
      <c r="L42660" s="18" t="n"/>
    </row>
    <row r="42661" ht="15" customHeight="1">
      <c r="A42661" s="109" t="n"/>
      <c r="B42661" s="58" t="n"/>
      <c r="C42661" s="12" t="n"/>
      <c r="D42661" s="70" t="n"/>
      <c r="E42661" s="18" t="n"/>
      <c r="F42661" s="18" t="n"/>
      <c r="G42661" s="18" t="n"/>
      <c r="H42661" s="36" t="n"/>
      <c r="I42661" s="18" t="n"/>
      <c r="J42661" s="18" t="n"/>
      <c r="L42661" s="18" t="n"/>
    </row>
    <row r="42662" ht="15" customHeight="1">
      <c r="A42662" s="109" t="n"/>
      <c r="B42662" s="58" t="n"/>
      <c r="C42662" s="12" t="n"/>
      <c r="D42662" s="70" t="n"/>
      <c r="E42662" s="18" t="n"/>
      <c r="F42662" s="18" t="n"/>
      <c r="G42662" s="18" t="n"/>
      <c r="H42662" s="36" t="n"/>
      <c r="I42662" s="18" t="n"/>
      <c r="J42662" s="18" t="n"/>
      <c r="L42662" s="18" t="n"/>
    </row>
    <row r="42663" ht="15" customHeight="1">
      <c r="A42663" s="109" t="n"/>
      <c r="B42663" s="58" t="n"/>
      <c r="C42663" s="12" t="n"/>
      <c r="D42663" s="70" t="n"/>
      <c r="E42663" s="18" t="n"/>
      <c r="F42663" s="18" t="n"/>
      <c r="G42663" s="18" t="n"/>
      <c r="H42663" s="36" t="n"/>
      <c r="I42663" s="18" t="n"/>
      <c r="J42663" s="18" t="n"/>
      <c r="L42663" s="18" t="n"/>
    </row>
    <row r="42664" ht="15" customHeight="1">
      <c r="A42664" s="109" t="n"/>
      <c r="B42664" s="58" t="n"/>
      <c r="C42664" s="12" t="n"/>
      <c r="D42664" s="70" t="n"/>
      <c r="E42664" s="18" t="n"/>
      <c r="F42664" s="18" t="n"/>
      <c r="G42664" s="18" t="n"/>
      <c r="H42664" s="36" t="n"/>
      <c r="I42664" s="18" t="n"/>
      <c r="J42664" s="18" t="n"/>
      <c r="L42664" s="18" t="n"/>
    </row>
    <row r="42665" ht="15" customHeight="1">
      <c r="A42665" s="109" t="n"/>
      <c r="B42665" s="58" t="n"/>
      <c r="C42665" s="12" t="n"/>
      <c r="D42665" s="70" t="n"/>
      <c r="E42665" s="18" t="n"/>
      <c r="F42665" s="18" t="n"/>
      <c r="G42665" s="18" t="n"/>
      <c r="H42665" s="36" t="n"/>
      <c r="I42665" s="18" t="n"/>
      <c r="J42665" s="18" t="n"/>
      <c r="L42665" s="18" t="n"/>
    </row>
    <row r="42666" ht="15" customHeight="1">
      <c r="A42666" s="109" t="n"/>
      <c r="B42666" s="58" t="n"/>
      <c r="C42666" s="12" t="n"/>
      <c r="D42666" s="70" t="n"/>
      <c r="E42666" s="18" t="n"/>
      <c r="F42666" s="18" t="n"/>
      <c r="G42666" s="18" t="n"/>
      <c r="H42666" s="36" t="n"/>
      <c r="I42666" s="18" t="n"/>
      <c r="J42666" s="18" t="n"/>
      <c r="L42666" s="18" t="n"/>
    </row>
    <row r="42667" ht="15" customHeight="1">
      <c r="A42667" s="109" t="n"/>
      <c r="B42667" s="58" t="n"/>
      <c r="C42667" s="12" t="n"/>
      <c r="D42667" s="70" t="n"/>
      <c r="E42667" s="18" t="n"/>
      <c r="F42667" s="18" t="n"/>
      <c r="H42667" s="36" t="n"/>
      <c r="I42667" s="18" t="n"/>
      <c r="J42667" s="18" t="n"/>
      <c r="L42667" s="18" t="n"/>
    </row>
    <row r="42668" ht="15" customHeight="1">
      <c r="A42668" s="109" t="n"/>
      <c r="B42668" s="58" t="n"/>
      <c r="C42668" s="12" t="n"/>
      <c r="D42668" s="70" t="n"/>
      <c r="E42668" s="18" t="n"/>
      <c r="F42668" s="18" t="n"/>
      <c r="H42668" s="36" t="n"/>
      <c r="I42668" s="18" t="n"/>
      <c r="J42668" s="18" t="n"/>
      <c r="L42668" s="18" t="n"/>
    </row>
    <row r="42669" ht="15" customHeight="1">
      <c r="A42669" s="109" t="n"/>
      <c r="B42669" s="58" t="n"/>
      <c r="C42669" s="12" t="n"/>
      <c r="D42669" s="70" t="n"/>
      <c r="E42669" s="18" t="n"/>
      <c r="F42669" s="18" t="n"/>
      <c r="G42669" s="18" t="n"/>
      <c r="H42669" s="36" t="n"/>
      <c r="I42669" s="18" t="n"/>
      <c r="J42669" s="18" t="n"/>
      <c r="L42669" s="18" t="n"/>
    </row>
    <row r="42670" ht="15" customHeight="1">
      <c r="A42670" s="109" t="n"/>
      <c r="B42670" s="58" t="n"/>
      <c r="C42670" s="12" t="n"/>
      <c r="D42670" s="70" t="n"/>
      <c r="E42670" s="18" t="n"/>
      <c r="F42670" s="18" t="n"/>
      <c r="G42670" s="18" t="n"/>
      <c r="H42670" s="36" t="n"/>
      <c r="I42670" s="18" t="n"/>
      <c r="J42670" s="18" t="n"/>
      <c r="L42670" s="18" t="n"/>
    </row>
    <row r="42671" ht="15" customHeight="1">
      <c r="A42671" s="33" t="n"/>
      <c r="B42671" s="58" t="n"/>
      <c r="C42671" s="183" t="n"/>
      <c r="D42671" s="70" t="n"/>
      <c r="E42671" s="18" t="n"/>
      <c r="F42671" s="18" t="n"/>
      <c r="G42671" s="18" t="n"/>
      <c r="H42671" s="36" t="n"/>
      <c r="I42671" s="18" t="n"/>
      <c r="J42671" s="18" t="n"/>
      <c r="L42671" s="18" t="n"/>
    </row>
    <row r="42672" ht="15" customHeight="1">
      <c r="A42672" s="23" t="n"/>
      <c r="B42672" s="58" t="n"/>
      <c r="C42672" s="183" t="n"/>
      <c r="D42672" s="70" t="n"/>
      <c r="E42672" s="18" t="n"/>
      <c r="F42672" s="18" t="n"/>
      <c r="G42672" s="18" t="n"/>
      <c r="H42672" s="36" t="n"/>
      <c r="I42672" s="18" t="n"/>
      <c r="J42672" s="18" t="n"/>
      <c r="L42672" s="18" t="n"/>
    </row>
    <row r="42673" ht="15" customHeight="1">
      <c r="A42673" s="23" t="n"/>
      <c r="B42673" s="58" t="n"/>
      <c r="C42673" s="183" t="n"/>
      <c r="D42673" s="70" t="n"/>
      <c r="E42673" s="18" t="n"/>
      <c r="F42673" s="18" t="n"/>
      <c r="G42673" s="18" t="n"/>
      <c r="H42673" s="36" t="n"/>
      <c r="I42673" s="18" t="n"/>
      <c r="J42673" s="18" t="n"/>
      <c r="L42673" s="18" t="n"/>
    </row>
    <row r="42674" ht="15" customHeight="1">
      <c r="A42674" s="23" t="n"/>
      <c r="B42674" s="58" t="n"/>
      <c r="C42674" s="183" t="n"/>
      <c r="D42674" s="70" t="n"/>
      <c r="E42674" s="18" t="n"/>
      <c r="F42674" s="18" t="n"/>
      <c r="G42674" s="18" t="n"/>
      <c r="H42674" s="36" t="n"/>
      <c r="I42674" s="18" t="n"/>
      <c r="J42674" s="18" t="n"/>
      <c r="L42674" s="18" t="n"/>
    </row>
    <row r="42675" ht="15" customHeight="1">
      <c r="B42675" s="58" t="n"/>
      <c r="C42675" s="183" t="n"/>
      <c r="D42675" s="70" t="n"/>
      <c r="E42675" s="18" t="n"/>
      <c r="F42675" s="18" t="n"/>
      <c r="G42675" s="18" t="n"/>
      <c r="H42675" s="36" t="n"/>
      <c r="I42675" s="18" t="n"/>
      <c r="J42675" s="18" t="n"/>
      <c r="L42675" s="18" t="n"/>
    </row>
    <row r="42676" ht="15" customHeight="1">
      <c r="B42676" s="58" t="n"/>
      <c r="C42676" s="183" t="n"/>
      <c r="D42676" s="70" t="n"/>
      <c r="E42676" s="18" t="n"/>
      <c r="F42676" s="18" t="n"/>
      <c r="G42676" s="18" t="n"/>
      <c r="H42676" s="36" t="n"/>
      <c r="I42676" s="18" t="n"/>
      <c r="J42676" s="18" t="n"/>
      <c r="L42676" s="18" t="n"/>
    </row>
    <row r="42677" ht="15" customHeight="1">
      <c r="B42677" s="58" t="n"/>
      <c r="C42677" s="183" t="n"/>
      <c r="D42677" s="70" t="n"/>
      <c r="E42677" s="18" t="n"/>
      <c r="F42677" s="18" t="n"/>
      <c r="G42677" s="18" t="n"/>
      <c r="H42677" s="36" t="n"/>
      <c r="I42677" s="18" t="n"/>
      <c r="J42677" s="18" t="n"/>
      <c r="L42677" s="18" t="n"/>
    </row>
    <row r="42678" ht="15" customHeight="1">
      <c r="B42678" s="58" t="n"/>
      <c r="C42678" s="183" t="n"/>
      <c r="D42678" s="70" t="n"/>
      <c r="E42678" s="18" t="n"/>
      <c r="F42678" s="18" t="n"/>
      <c r="G42678" s="18" t="n"/>
      <c r="H42678" s="36" t="n"/>
      <c r="I42678" s="18" t="n"/>
      <c r="J42678" s="18" t="n"/>
      <c r="L42678" s="18" t="n"/>
    </row>
    <row r="42679" ht="15" customHeight="1">
      <c r="B42679" s="58" t="n"/>
      <c r="C42679" s="183" t="n"/>
      <c r="D42679" s="70" t="n"/>
      <c r="E42679" s="18" t="n"/>
      <c r="F42679" s="18" t="n"/>
      <c r="G42679" s="18" t="n"/>
      <c r="H42679" s="36" t="n"/>
      <c r="I42679" s="18" t="n"/>
      <c r="J42679" s="18" t="n"/>
      <c r="L42679" s="18" t="n"/>
    </row>
    <row r="42680" ht="15" customHeight="1">
      <c r="A42680" s="109" t="n"/>
      <c r="B42680" s="58" t="n"/>
      <c r="C42680" s="183" t="n"/>
      <c r="D42680" s="70" t="n"/>
      <c r="E42680" s="18" t="n"/>
      <c r="F42680" s="18" t="n"/>
      <c r="G42680" s="18" t="n"/>
      <c r="H42680" s="36" t="n"/>
      <c r="I42680" s="18" t="n"/>
      <c r="J42680" s="18" t="n"/>
      <c r="L42680" s="18" t="n"/>
    </row>
    <row r="42681" ht="15" customHeight="1">
      <c r="A42681" s="109" t="n"/>
      <c r="B42681" s="58" t="n"/>
      <c r="C42681" s="183" t="n"/>
      <c r="D42681" s="70" t="n"/>
      <c r="E42681" s="18" t="n"/>
      <c r="F42681" s="18" t="n"/>
      <c r="G42681" s="18" t="n"/>
      <c r="H42681" s="36" t="n"/>
      <c r="I42681" s="18" t="n"/>
      <c r="J42681" s="18" t="n"/>
      <c r="L42681" s="18" t="n"/>
    </row>
    <row r="42682" ht="15" customHeight="1">
      <c r="A42682" s="109" t="n"/>
      <c r="B42682" s="58" t="n"/>
      <c r="C42682" s="183" t="n"/>
      <c r="D42682" s="70" t="n"/>
      <c r="E42682" s="18" t="n"/>
      <c r="F42682" s="18" t="n"/>
      <c r="G42682" s="18" t="n"/>
      <c r="H42682" s="36" t="n"/>
      <c r="I42682" s="18" t="n"/>
      <c r="J42682" s="18" t="n"/>
      <c r="L42682" s="18" t="n"/>
    </row>
    <row r="42683" ht="15" customHeight="1">
      <c r="A42683" s="109" t="n"/>
      <c r="B42683" s="58" t="n"/>
      <c r="C42683" s="183" t="n"/>
      <c r="D42683" s="70" t="n"/>
      <c r="E42683" s="18" t="n"/>
      <c r="F42683" s="18" t="n"/>
      <c r="G42683" s="18" t="n"/>
      <c r="H42683" s="36" t="n"/>
      <c r="I42683" s="18" t="n"/>
      <c r="J42683" s="18" t="n"/>
      <c r="L42683" s="18" t="n"/>
    </row>
    <row r="42684" ht="15" customHeight="1">
      <c r="A42684" s="109" t="n"/>
      <c r="B42684" s="58" t="n"/>
      <c r="C42684" s="183" t="n"/>
      <c r="D42684" s="70" t="n"/>
      <c r="E42684" s="18" t="n"/>
      <c r="F42684" s="18" t="n"/>
      <c r="G42684" s="18" t="n"/>
      <c r="H42684" s="36" t="n"/>
      <c r="I42684" s="18" t="n"/>
      <c r="J42684" s="18" t="n"/>
      <c r="L42684" s="18" t="n"/>
    </row>
    <row r="42685" ht="15" customHeight="1">
      <c r="A42685" s="109" t="n"/>
      <c r="B42685" s="58" t="n"/>
      <c r="C42685" s="183" t="n"/>
      <c r="D42685" s="70" t="n"/>
      <c r="E42685" s="18" t="n"/>
      <c r="F42685" s="18" t="n"/>
      <c r="G42685" s="18" t="n"/>
      <c r="H42685" s="36" t="n"/>
      <c r="I42685" s="18" t="n"/>
      <c r="J42685" s="18" t="n"/>
      <c r="L42685" s="18" t="n"/>
    </row>
    <row r="42686" ht="15" customHeight="1">
      <c r="A42686" s="109" t="n"/>
      <c r="B42686" s="58" t="n"/>
      <c r="C42686" s="183" t="n"/>
      <c r="D42686" s="70" t="n"/>
      <c r="E42686" s="18" t="n"/>
      <c r="F42686" s="18" t="n"/>
      <c r="G42686" s="18" t="n"/>
      <c r="H42686" s="36" t="n"/>
      <c r="I42686" s="18" t="n"/>
      <c r="J42686" s="18" t="n"/>
      <c r="L42686" s="18" t="n"/>
    </row>
    <row r="42687" ht="15" customHeight="1">
      <c r="A42687" s="109" t="n"/>
      <c r="B42687" s="58" t="n"/>
      <c r="C42687" s="183" t="n"/>
      <c r="D42687" s="70" t="n"/>
      <c r="E42687" s="18" t="n"/>
      <c r="F42687" s="18" t="n"/>
      <c r="G42687" s="18" t="n"/>
      <c r="H42687" s="36" t="n"/>
      <c r="I42687" s="18" t="n"/>
      <c r="J42687" s="18" t="n"/>
      <c r="L42687" s="18" t="n"/>
    </row>
    <row r="42688" ht="15" customHeight="1">
      <c r="A42688" s="109" t="n"/>
      <c r="B42688" s="58" t="n"/>
      <c r="C42688" s="183" t="n"/>
      <c r="D42688" s="70" t="n"/>
      <c r="E42688" s="18" t="n"/>
      <c r="F42688" s="18" t="n"/>
      <c r="G42688" s="18" t="n"/>
      <c r="H42688" s="36" t="n"/>
      <c r="I42688" s="18" t="n"/>
      <c r="J42688" s="18" t="n"/>
      <c r="L42688" s="18" t="n"/>
    </row>
    <row r="42689" ht="15" customHeight="1">
      <c r="A42689" s="109" t="n"/>
      <c r="B42689" s="58" t="n"/>
      <c r="C42689" s="183" t="n"/>
      <c r="D42689" s="70" t="n"/>
      <c r="E42689" s="18" t="n"/>
      <c r="F42689" s="18" t="n"/>
      <c r="G42689" s="18" t="n"/>
      <c r="H42689" s="36" t="n"/>
      <c r="I42689" s="18" t="n"/>
      <c r="J42689" s="18" t="n"/>
      <c r="L42689" s="18" t="n"/>
    </row>
    <row r="42690" ht="15" customHeight="1">
      <c r="A42690" s="109" t="n"/>
      <c r="B42690" s="58" t="n"/>
      <c r="C42690" s="183" t="n"/>
      <c r="D42690" s="70" t="n"/>
      <c r="E42690" s="18" t="n"/>
      <c r="F42690" s="18" t="n"/>
      <c r="G42690" s="18" t="n"/>
      <c r="H42690" s="36" t="n"/>
      <c r="I42690" s="18" t="n"/>
      <c r="J42690" s="18" t="n"/>
      <c r="L42690" s="18" t="n"/>
    </row>
    <row r="42691" ht="15" customHeight="1">
      <c r="A42691" s="109" t="n"/>
      <c r="B42691" s="58" t="n"/>
      <c r="C42691" s="183" t="n"/>
      <c r="D42691" s="70" t="n"/>
      <c r="E42691" s="18" t="n"/>
      <c r="F42691" s="18" t="n"/>
      <c r="G42691" s="18" t="n"/>
      <c r="H42691" s="36" t="n"/>
      <c r="I42691" s="18" t="n"/>
      <c r="J42691" s="18" t="n"/>
      <c r="L42691" s="18" t="n"/>
    </row>
    <row r="42692" ht="15" customHeight="1">
      <c r="A42692" s="109" t="n"/>
      <c r="B42692" s="58" t="n"/>
      <c r="C42692" s="183" t="n"/>
      <c r="D42692" s="70" t="n"/>
      <c r="E42692" s="18" t="n"/>
      <c r="F42692" s="18" t="n"/>
      <c r="G42692" s="18" t="n"/>
      <c r="H42692" s="36" t="n"/>
      <c r="I42692" s="18" t="n"/>
      <c r="J42692" s="18" t="n"/>
      <c r="L42692" s="18" t="n"/>
    </row>
    <row r="42693" ht="15" customHeight="1">
      <c r="A42693" s="109" t="n"/>
      <c r="B42693" s="58" t="n"/>
      <c r="C42693" s="183" t="n"/>
      <c r="D42693" s="70" t="n"/>
      <c r="E42693" s="18" t="n"/>
      <c r="F42693" s="18" t="n"/>
      <c r="G42693" s="18" t="n"/>
      <c r="H42693" s="36" t="n"/>
      <c r="I42693" s="18" t="n"/>
      <c r="J42693" s="18" t="n"/>
      <c r="L42693" s="18" t="n"/>
    </row>
    <row r="42694" ht="15" customHeight="1">
      <c r="A42694" s="109" t="n"/>
      <c r="B42694" s="58" t="n"/>
      <c r="C42694" s="183" t="n"/>
      <c r="D42694" s="70" t="n"/>
      <c r="E42694" s="18" t="n"/>
      <c r="F42694" s="18" t="n"/>
      <c r="G42694" s="18" t="n"/>
      <c r="H42694" s="36" t="n"/>
      <c r="I42694" s="18" t="n"/>
      <c r="J42694" s="18" t="n"/>
      <c r="L42694" s="18" t="n"/>
    </row>
    <row r="42695" ht="15" customHeight="1">
      <c r="A42695" s="109" t="n"/>
      <c r="B42695" s="58" t="n"/>
      <c r="C42695" s="183" t="n"/>
      <c r="D42695" s="70" t="n"/>
      <c r="E42695" s="18" t="n"/>
      <c r="F42695" s="18" t="n"/>
      <c r="G42695" s="18" t="n"/>
      <c r="H42695" s="36" t="n"/>
      <c r="I42695" s="18" t="n"/>
      <c r="J42695" s="18" t="n"/>
      <c r="L42695" s="18" t="n"/>
    </row>
    <row r="42696" ht="15" customHeight="1">
      <c r="A42696" s="109" t="n"/>
      <c r="B42696" s="58" t="n"/>
      <c r="C42696" s="183" t="n"/>
      <c r="D42696" s="70" t="n"/>
      <c r="E42696" s="18" t="n"/>
      <c r="F42696" s="18" t="n"/>
      <c r="G42696" s="18" t="n"/>
      <c r="H42696" s="36" t="n"/>
      <c r="I42696" s="18" t="n"/>
      <c r="J42696" s="18" t="n"/>
      <c r="L42696" s="18" t="n"/>
    </row>
    <row r="42697" ht="15" customHeight="1">
      <c r="A42697" s="109" t="n"/>
      <c r="B42697" s="58" t="n"/>
      <c r="C42697" s="183" t="n"/>
      <c r="D42697" s="70" t="n"/>
      <c r="E42697" s="18" t="n"/>
      <c r="F42697" s="18" t="n"/>
      <c r="G42697" s="18" t="n"/>
      <c r="H42697" s="36" t="n"/>
      <c r="I42697" s="18" t="n"/>
      <c r="J42697" s="18" t="n"/>
      <c r="L42697" s="18" t="n"/>
    </row>
    <row r="42698" ht="15" customHeight="1">
      <c r="A42698" s="109" t="n"/>
      <c r="B42698" s="58" t="n"/>
      <c r="C42698" s="183" t="n"/>
      <c r="D42698" s="70" t="n"/>
      <c r="E42698" s="18" t="n"/>
      <c r="F42698" s="18" t="n"/>
      <c r="G42698" s="18" t="n"/>
      <c r="H42698" s="36" t="n"/>
      <c r="I42698" s="18" t="n"/>
      <c r="J42698" s="18" t="n"/>
      <c r="L42698" s="18" t="n"/>
    </row>
    <row r="42699" ht="15" customHeight="1">
      <c r="A42699" s="109" t="n"/>
      <c r="B42699" s="58" t="n"/>
      <c r="C42699" s="183" t="n"/>
      <c r="D42699" s="70" t="n"/>
      <c r="E42699" s="18" t="n"/>
      <c r="F42699" s="18" t="n"/>
      <c r="G42699" s="18" t="n"/>
      <c r="H42699" s="36" t="n"/>
      <c r="I42699" s="18" t="n"/>
      <c r="J42699" s="18" t="n"/>
      <c r="L42699" s="18" t="n"/>
    </row>
    <row r="42700" ht="15" customHeight="1">
      <c r="A42700" s="109" t="n"/>
      <c r="B42700" s="58" t="n"/>
      <c r="C42700" s="183" t="n"/>
      <c r="D42700" s="70" t="n"/>
      <c r="E42700" s="18" t="n"/>
      <c r="F42700" s="18" t="n"/>
      <c r="G42700" s="18" t="n"/>
      <c r="H42700" s="36" t="n"/>
      <c r="I42700" s="18" t="n"/>
      <c r="J42700" s="18" t="n"/>
      <c r="L42700" s="18" t="n"/>
    </row>
    <row r="42701" ht="15" customHeight="1">
      <c r="A42701" s="109" t="n"/>
      <c r="B42701" s="58" t="n"/>
      <c r="C42701" s="183" t="n"/>
      <c r="D42701" s="70" t="n"/>
      <c r="E42701" s="18" t="n"/>
      <c r="F42701" s="18" t="n"/>
      <c r="G42701" s="18" t="n"/>
      <c r="H42701" s="36" t="n"/>
      <c r="I42701" s="18" t="n"/>
      <c r="J42701" s="18" t="n"/>
      <c r="L42701" s="18" t="n"/>
    </row>
    <row r="42702" ht="15" customHeight="1">
      <c r="A42702" s="109" t="n"/>
      <c r="B42702" s="58" t="n"/>
      <c r="C42702" s="183" t="n"/>
      <c r="D42702" s="70" t="n"/>
      <c r="E42702" s="18" t="n"/>
      <c r="F42702" s="18" t="n"/>
      <c r="G42702" s="18" t="n"/>
      <c r="H42702" s="36" t="n"/>
      <c r="I42702" s="18" t="n"/>
      <c r="J42702" s="18" t="n"/>
      <c r="L42702" s="18" t="n"/>
    </row>
    <row r="42703" ht="15" customHeight="1">
      <c r="A42703" s="109" t="n"/>
      <c r="B42703" s="58" t="n"/>
      <c r="C42703" s="183" t="n"/>
      <c r="D42703" s="70" t="n"/>
      <c r="E42703" s="18" t="n"/>
      <c r="F42703" s="18" t="n"/>
      <c r="G42703" s="18" t="n"/>
      <c r="H42703" s="36" t="n"/>
      <c r="I42703" s="18" t="n"/>
      <c r="J42703" s="18" t="n"/>
      <c r="L42703" s="18" t="n"/>
    </row>
    <row r="42704" ht="15" customHeight="1">
      <c r="A42704" s="109" t="n"/>
      <c r="B42704" s="58" t="n"/>
      <c r="C42704" s="12" t="n"/>
      <c r="D42704" s="70" t="n"/>
      <c r="E42704" s="18" t="n"/>
      <c r="F42704" s="18" t="n"/>
      <c r="G42704" s="18" t="n"/>
      <c r="H42704" s="36" t="n"/>
      <c r="I42704" s="18" t="n"/>
      <c r="J42704" s="18" t="n"/>
      <c r="L42704" s="18" t="n"/>
    </row>
    <row r="42705" ht="15" customHeight="1">
      <c r="B42705" s="58" t="n"/>
      <c r="C42705" s="12" t="n"/>
    </row>
    <row r="42706" ht="15" customHeight="1">
      <c r="B42706" s="58" t="n"/>
      <c r="E42706" s="18" t="n"/>
      <c r="F42706" s="18" t="n"/>
      <c r="G42706" s="18" t="n"/>
      <c r="L42706" s="18" t="n"/>
    </row>
    <row r="42707" ht="15" customHeight="1">
      <c r="A42707" s="109" t="n"/>
      <c r="B42707" s="58" t="n"/>
      <c r="C42707" s="12" t="n"/>
      <c r="D42707" s="70" t="n"/>
      <c r="E42707" s="18" t="n"/>
      <c r="F42707" s="18" t="n"/>
      <c r="G42707" s="18" t="n"/>
      <c r="H42707" s="36" t="n"/>
      <c r="I42707" s="18" t="n"/>
      <c r="J42707" s="18" t="n"/>
      <c r="L42707" s="18" t="n"/>
    </row>
    <row r="42708" ht="15" customHeight="1">
      <c r="A42708" s="109" t="n"/>
      <c r="B42708" s="58" t="n"/>
      <c r="C42708" s="12" t="n"/>
      <c r="D42708" s="70" t="n"/>
      <c r="E42708" s="18" t="n"/>
      <c r="F42708" s="18" t="n"/>
      <c r="G42708" s="18" t="n"/>
      <c r="H42708" s="36" t="n"/>
      <c r="I42708" s="18" t="n"/>
      <c r="J42708" s="18" t="n"/>
      <c r="L42708" s="18" t="n"/>
    </row>
    <row r="42709" ht="15" customHeight="1">
      <c r="A42709" s="109" t="n"/>
      <c r="B42709" s="58" t="n"/>
      <c r="C42709" s="12" t="n"/>
      <c r="D42709" s="70" t="n"/>
      <c r="E42709" s="18" t="n"/>
      <c r="F42709" s="18" t="n"/>
      <c r="G42709" s="18" t="n"/>
      <c r="H42709" s="36" t="n"/>
      <c r="I42709" s="18" t="n"/>
      <c r="J42709" s="18" t="n"/>
      <c r="L42709" s="18" t="n"/>
    </row>
    <row r="42710" ht="15" customHeight="1">
      <c r="A42710" s="109" t="n"/>
      <c r="B42710" s="58" t="n"/>
      <c r="C42710" s="12" t="n"/>
      <c r="D42710" s="70" t="n"/>
      <c r="E42710" s="18" t="n"/>
      <c r="F42710" s="18" t="n"/>
      <c r="G42710" s="18" t="n"/>
      <c r="H42710" s="36" t="n"/>
      <c r="I42710" s="18" t="n"/>
      <c r="J42710" s="18" t="n"/>
      <c r="L42710" s="18" t="n"/>
    </row>
    <row r="42711" ht="15" customHeight="1">
      <c r="A42711" s="109" t="n"/>
      <c r="B42711" s="58" t="n"/>
      <c r="C42711" s="12" t="n"/>
      <c r="D42711" s="70" t="n"/>
      <c r="E42711" s="18" t="n"/>
      <c r="F42711" s="18" t="n"/>
      <c r="G42711" s="18" t="n"/>
      <c r="H42711" s="36" t="n"/>
      <c r="I42711" s="18" t="n"/>
      <c r="J42711" s="18" t="n"/>
      <c r="L42711" s="18" t="n"/>
    </row>
    <row r="42712" ht="15" customHeight="1">
      <c r="A42712" s="109" t="n"/>
      <c r="B42712" s="58" t="n"/>
      <c r="C42712" s="12" t="n"/>
      <c r="D42712" s="70" t="n"/>
      <c r="E42712" s="18" t="n"/>
      <c r="F42712" s="18" t="n"/>
      <c r="G42712" s="18" t="n"/>
      <c r="H42712" s="36" t="n"/>
      <c r="I42712" s="18" t="n"/>
      <c r="J42712" s="18" t="n"/>
      <c r="L42712" s="18" t="n"/>
    </row>
    <row r="42713" ht="15" customHeight="1">
      <c r="A42713" s="109" t="n"/>
      <c r="B42713" s="58" t="n"/>
      <c r="C42713" s="12" t="n"/>
      <c r="D42713" s="70" t="n"/>
      <c r="E42713" s="18" t="n"/>
      <c r="F42713" s="18" t="n"/>
      <c r="G42713" s="18" t="n"/>
      <c r="H42713" s="36" t="n"/>
      <c r="I42713" s="18" t="n"/>
      <c r="J42713" s="18" t="n"/>
      <c r="L42713" s="18" t="n"/>
    </row>
    <row r="42714" ht="15" customHeight="1">
      <c r="A42714" s="109" t="n"/>
      <c r="B42714" s="58" t="n"/>
      <c r="C42714" s="12" t="n"/>
      <c r="D42714" s="70" t="n"/>
      <c r="E42714" s="18" t="n"/>
      <c r="F42714" s="18" t="n"/>
      <c r="G42714" s="18" t="n"/>
      <c r="H42714" s="36" t="n"/>
      <c r="I42714" s="18" t="n"/>
      <c r="J42714" s="18" t="n"/>
      <c r="L42714" s="18" t="n"/>
    </row>
    <row r="42715" ht="15" customHeight="1">
      <c r="A42715" s="109" t="n"/>
      <c r="B42715" s="58" t="n"/>
      <c r="C42715" s="12" t="n"/>
      <c r="D42715" s="70" t="n"/>
      <c r="E42715" s="18" t="n"/>
      <c r="F42715" s="18" t="n"/>
      <c r="G42715" s="18" t="n"/>
      <c r="H42715" s="36" t="n"/>
      <c r="I42715" s="18" t="n"/>
      <c r="J42715" s="18" t="n"/>
      <c r="L42715" s="18" t="n"/>
    </row>
    <row r="42716" ht="15" customHeight="1">
      <c r="A42716" s="109" t="n"/>
      <c r="B42716" s="58" t="n"/>
      <c r="C42716" s="12" t="n"/>
      <c r="D42716" s="70" t="n"/>
      <c r="E42716" s="18" t="n"/>
      <c r="F42716" s="18" t="n"/>
      <c r="G42716" s="18" t="n"/>
      <c r="H42716" s="36" t="n"/>
      <c r="I42716" s="18" t="n"/>
      <c r="J42716" s="18" t="n"/>
      <c r="L42716" s="18" t="n"/>
    </row>
    <row r="42717" ht="15" customHeight="1">
      <c r="A42717" s="109" t="n"/>
      <c r="B42717" s="58" t="n"/>
      <c r="C42717" s="12" t="n"/>
      <c r="E42717" s="18" t="n"/>
      <c r="F42717" s="18" t="n"/>
      <c r="G42717" s="18" t="n"/>
      <c r="H42717" s="36" t="n"/>
      <c r="I42717" s="18" t="n"/>
      <c r="J42717" s="18" t="n"/>
      <c r="L42717" s="18" t="n"/>
    </row>
    <row r="42718" ht="15" customHeight="1">
      <c r="A42718" s="109" t="n"/>
      <c r="B42718" s="58" t="n"/>
      <c r="C42718" s="12" t="n"/>
      <c r="D42718" s="70" t="n"/>
      <c r="E42718" s="18" t="n"/>
      <c r="F42718" s="18" t="n"/>
      <c r="G42718" s="18" t="n"/>
      <c r="H42718" s="36" t="n"/>
      <c r="I42718" s="18" t="n"/>
      <c r="J42718" s="18" t="n"/>
      <c r="L42718" s="18" t="n"/>
    </row>
    <row r="42719" ht="15" customHeight="1">
      <c r="A42719" s="109" t="n"/>
      <c r="B42719" s="58" t="n"/>
      <c r="C42719" s="12" t="n"/>
      <c r="D42719" s="70" t="n"/>
      <c r="E42719" s="18" t="n"/>
      <c r="F42719" s="18" t="n"/>
      <c r="G42719" s="18" t="n"/>
      <c r="H42719" s="36" t="n"/>
      <c r="I42719" s="18" t="n"/>
      <c r="J42719" s="18" t="n"/>
      <c r="L42719" s="18" t="n"/>
    </row>
    <row r="42720" ht="15" customHeight="1">
      <c r="A42720" s="109" t="n"/>
      <c r="B42720" s="58" t="n"/>
      <c r="C42720" s="12" t="n"/>
      <c r="D42720" s="70" t="n"/>
      <c r="E42720" s="18" t="n"/>
      <c r="F42720" s="18" t="n"/>
      <c r="G42720" s="18" t="n"/>
      <c r="H42720" s="36" t="n"/>
      <c r="I42720" s="18" t="n"/>
      <c r="J42720" s="18" t="n"/>
      <c r="L42720" s="18" t="n"/>
    </row>
    <row r="42721" ht="15" customHeight="1">
      <c r="A42721" s="109" t="n"/>
      <c r="B42721" s="58" t="n"/>
      <c r="C42721" s="12" t="n"/>
      <c r="D42721" s="70" t="n"/>
      <c r="E42721" s="18" t="n"/>
      <c r="F42721" s="18" t="n"/>
      <c r="G42721" s="18" t="n"/>
      <c r="H42721" s="36" t="n"/>
      <c r="I42721" s="18" t="n"/>
      <c r="J42721" s="18" t="n"/>
      <c r="L42721" s="18" t="n"/>
    </row>
    <row r="42722" ht="15" customHeight="1">
      <c r="A42722" s="109" t="n"/>
      <c r="B42722" s="58" t="n"/>
      <c r="C42722" s="12" t="n"/>
      <c r="D42722" s="70" t="n"/>
      <c r="E42722" s="18" t="n"/>
      <c r="F42722" s="18" t="n"/>
      <c r="G42722" s="18" t="n"/>
      <c r="H42722" s="36" t="n"/>
      <c r="I42722" s="18" t="n"/>
      <c r="J42722" s="18" t="n"/>
      <c r="L42722" s="18" t="n"/>
    </row>
    <row r="42723" ht="15" customHeight="1">
      <c r="A42723" s="109" t="n"/>
      <c r="B42723" s="58" t="n"/>
      <c r="C42723" s="12" t="n"/>
      <c r="D42723" s="70" t="n"/>
      <c r="E42723" s="18" t="n"/>
      <c r="F42723" s="18" t="n"/>
      <c r="G42723" s="18" t="n"/>
      <c r="H42723" s="36" t="n"/>
      <c r="I42723" s="18" t="n"/>
      <c r="J42723" s="18" t="n"/>
      <c r="L42723" s="18" t="n"/>
    </row>
    <row r="42724" ht="15" customHeight="1">
      <c r="A42724" s="109" t="n"/>
      <c r="B42724" s="58" t="n"/>
      <c r="C42724" s="12" t="n"/>
      <c r="D42724" s="70" t="n"/>
      <c r="E42724" s="18" t="n"/>
      <c r="F42724" s="18" t="n"/>
      <c r="G42724" s="18" t="n"/>
      <c r="H42724" s="36" t="n"/>
      <c r="I42724" s="18" t="n"/>
      <c r="J42724" s="18" t="n"/>
      <c r="L42724" s="18" t="n"/>
    </row>
    <row r="42725" ht="15" customHeight="1">
      <c r="A42725" s="155" t="n"/>
      <c r="B42725" s="58" t="n"/>
      <c r="C42725" s="12" t="n"/>
      <c r="D42725" s="70" t="n"/>
      <c r="E42725" s="18" t="n"/>
      <c r="F42725" s="18" t="n"/>
      <c r="G42725" s="18" t="n"/>
      <c r="H42725" s="36" t="n"/>
      <c r="I42725" s="18" t="n"/>
      <c r="J42725" s="18" t="n"/>
      <c r="L42725" s="18" t="n"/>
    </row>
    <row r="42726" ht="15" customHeight="1">
      <c r="A42726" s="23" t="n"/>
      <c r="B42726" s="58" t="n"/>
      <c r="C42726" s="183" t="n"/>
      <c r="D42726" s="70" t="n"/>
      <c r="E42726" s="18" t="n"/>
      <c r="F42726" s="18" t="n"/>
      <c r="G42726" s="18" t="n"/>
      <c r="H42726" s="36" t="n"/>
      <c r="I42726" s="18" t="n"/>
      <c r="J42726" s="18" t="n"/>
      <c r="L42726" s="18" t="n"/>
    </row>
    <row r="42727" ht="15" customHeight="1">
      <c r="B42727" s="58" t="n"/>
      <c r="C42727" s="183" t="n"/>
      <c r="D42727" s="70" t="n"/>
      <c r="E42727" s="18" t="n"/>
      <c r="F42727" s="18" t="n"/>
      <c r="G42727" s="18" t="n"/>
      <c r="H42727" s="36" t="n"/>
      <c r="I42727" s="18" t="n"/>
      <c r="J42727" s="18" t="n"/>
      <c r="L42727" s="18" t="n"/>
    </row>
    <row r="42728" ht="15" customHeight="1">
      <c r="B42728" s="58" t="n"/>
      <c r="C42728" s="183" t="n"/>
      <c r="D42728" s="70" t="n"/>
      <c r="E42728" s="18" t="n"/>
      <c r="F42728" s="18" t="n"/>
      <c r="G42728" s="18" t="n"/>
      <c r="H42728" s="36" t="n"/>
      <c r="I42728" s="18" t="n"/>
      <c r="J42728" s="18" t="n"/>
      <c r="L42728" s="18" t="n"/>
    </row>
    <row r="42729" ht="15" customHeight="1">
      <c r="B42729" s="58" t="n"/>
      <c r="C42729" s="183" t="n"/>
      <c r="D42729" s="70" t="n"/>
      <c r="E42729" s="18" t="n"/>
      <c r="F42729" s="18" t="n"/>
      <c r="G42729" s="18" t="n"/>
      <c r="H42729" s="36" t="n"/>
      <c r="I42729" s="18" t="n"/>
      <c r="J42729" s="18" t="n"/>
      <c r="L42729" s="18" t="n"/>
    </row>
    <row r="42730" ht="15" customHeight="1">
      <c r="B42730" s="58" t="n"/>
      <c r="C42730" s="183" t="n"/>
      <c r="D42730" s="70" t="n"/>
      <c r="E42730" s="18" t="n"/>
      <c r="F42730" s="18" t="n"/>
      <c r="G42730" s="18" t="n"/>
      <c r="H42730" s="36" t="n"/>
      <c r="I42730" s="18" t="n"/>
      <c r="J42730" s="18" t="n"/>
      <c r="L42730" s="18" t="n"/>
    </row>
    <row r="42731" ht="15" customHeight="1">
      <c r="B42731" s="58" t="n"/>
      <c r="C42731" s="183" t="n"/>
      <c r="D42731" s="70" t="n"/>
      <c r="E42731" s="18" t="n"/>
      <c r="F42731" s="18" t="n"/>
      <c r="G42731" s="18" t="n"/>
      <c r="H42731" s="36" t="n"/>
      <c r="I42731" s="18" t="n"/>
      <c r="J42731" s="18" t="n"/>
      <c r="L42731" s="18" t="n"/>
    </row>
    <row r="42732" ht="15" customHeight="1">
      <c r="B42732" s="58" t="n"/>
      <c r="C42732" s="183" t="n"/>
      <c r="D42732" s="70" t="n"/>
      <c r="E42732" s="18" t="n"/>
      <c r="F42732" s="18" t="n"/>
      <c r="G42732" s="18" t="n"/>
      <c r="H42732" s="36" t="n"/>
      <c r="I42732" s="18" t="n"/>
      <c r="J42732" s="18" t="n"/>
      <c r="L42732" s="18" t="n"/>
    </row>
    <row r="42733" ht="15" customHeight="1">
      <c r="B42733" s="58" t="n"/>
      <c r="C42733" s="183" t="n"/>
      <c r="D42733" s="70" t="n"/>
      <c r="E42733" s="18" t="n"/>
      <c r="F42733" s="18" t="n"/>
      <c r="G42733" s="18" t="n"/>
      <c r="H42733" s="36" t="n"/>
      <c r="I42733" s="18" t="n"/>
      <c r="J42733" s="18" t="n"/>
      <c r="L42733" s="18" t="n"/>
    </row>
    <row r="42734" ht="15" customHeight="1">
      <c r="B42734" s="58" t="n"/>
      <c r="C42734" s="183" t="n"/>
      <c r="D42734" s="70" t="n"/>
      <c r="E42734" s="18" t="n"/>
      <c r="F42734" s="18" t="n"/>
      <c r="G42734" s="18" t="n"/>
      <c r="H42734" s="36" t="n"/>
      <c r="I42734" s="18" t="n"/>
      <c r="J42734" s="18" t="n"/>
      <c r="L42734" s="18" t="n"/>
    </row>
    <row r="42735" ht="15" customHeight="1">
      <c r="B42735" s="58" t="n"/>
      <c r="C42735" s="183" t="n"/>
      <c r="D42735" s="70" t="n"/>
      <c r="E42735" s="18" t="n"/>
      <c r="F42735" s="18" t="n"/>
      <c r="G42735" s="18" t="n"/>
      <c r="H42735" s="36" t="n"/>
      <c r="I42735" s="18" t="n"/>
      <c r="J42735" s="18" t="n"/>
      <c r="L42735" s="18" t="n"/>
    </row>
    <row r="42736" ht="15" customHeight="1">
      <c r="A42736" s="109" t="n"/>
      <c r="B42736" s="58" t="n"/>
      <c r="C42736" s="12" t="n"/>
      <c r="D42736" s="70" t="n"/>
      <c r="E42736" s="18" t="n"/>
      <c r="F42736" s="18" t="n"/>
      <c r="G42736" s="18" t="n"/>
      <c r="H42736" s="36" t="n"/>
      <c r="I42736" s="18" t="n"/>
      <c r="J42736" s="18" t="n"/>
      <c r="L42736" s="18" t="n"/>
    </row>
    <row r="42737" ht="15" customHeight="1">
      <c r="A42737" s="109" t="n"/>
      <c r="B42737" s="58" t="n"/>
      <c r="C42737" s="12" t="n"/>
      <c r="D42737" s="70" t="n"/>
      <c r="E42737" s="18" t="n"/>
      <c r="F42737" s="18" t="n"/>
      <c r="G42737" s="18" t="n"/>
      <c r="H42737" s="36" t="n"/>
      <c r="I42737" s="18" t="n"/>
      <c r="J42737" s="18" t="n"/>
      <c r="L42737" s="18" t="n"/>
    </row>
    <row r="42738" ht="15" customHeight="1">
      <c r="A42738" s="109" t="n"/>
      <c r="B42738" s="58" t="n"/>
      <c r="C42738" s="12" t="n"/>
      <c r="D42738" s="70" t="n"/>
      <c r="E42738" s="18" t="n"/>
      <c r="F42738" s="18" t="n"/>
      <c r="G42738" s="18" t="n"/>
      <c r="H42738" s="36" t="n"/>
      <c r="I42738" s="18" t="n"/>
      <c r="J42738" s="18" t="n"/>
      <c r="L42738" s="18" t="n"/>
    </row>
    <row r="42739" ht="15" customHeight="1">
      <c r="A42739" s="109" t="n"/>
      <c r="B42739" s="58" t="n"/>
      <c r="C42739" s="12" t="n"/>
      <c r="D42739" s="70" t="n"/>
      <c r="E42739" s="18" t="n"/>
      <c r="F42739" s="18" t="n"/>
      <c r="G42739" s="18" t="n"/>
      <c r="H42739" s="36" t="n"/>
      <c r="I42739" s="18" t="n"/>
      <c r="J42739" s="18" t="n"/>
      <c r="L42739" s="18" t="n"/>
    </row>
    <row r="42740" ht="15" customHeight="1">
      <c r="A42740" s="109" t="n"/>
      <c r="B42740" s="58" t="n"/>
      <c r="C42740" s="12" t="n"/>
      <c r="D42740" s="70" t="n"/>
      <c r="E42740" s="18" t="n"/>
      <c r="F42740" s="18" t="n"/>
      <c r="G42740" s="18" t="n"/>
      <c r="H42740" s="36" t="n"/>
      <c r="I42740" s="18" t="n"/>
      <c r="J42740" s="18" t="n"/>
      <c r="L42740" s="18" t="n"/>
    </row>
    <row r="42741" ht="15" customHeight="1">
      <c r="A42741" s="109" t="n"/>
      <c r="B42741" s="58" t="n"/>
      <c r="C42741" s="12" t="n"/>
      <c r="D42741" s="70" t="n"/>
      <c r="E42741" s="18" t="n"/>
      <c r="F42741" s="18" t="n"/>
      <c r="G42741" s="18" t="n"/>
      <c r="H42741" s="36" t="n"/>
      <c r="I42741" s="18" t="n"/>
      <c r="J42741" s="18" t="n"/>
      <c r="L42741" s="18" t="n"/>
    </row>
    <row r="42742" ht="15" customHeight="1">
      <c r="A42742" s="109" t="n"/>
      <c r="B42742" s="58" t="n"/>
      <c r="C42742" s="12" t="n"/>
      <c r="D42742" s="70" t="n"/>
      <c r="E42742" s="18" t="n"/>
      <c r="F42742" s="18" t="n"/>
      <c r="G42742" s="18" t="n"/>
      <c r="H42742" s="36" t="n"/>
      <c r="I42742" s="18" t="n"/>
      <c r="J42742" s="18" t="n"/>
      <c r="L42742" s="18" t="n"/>
    </row>
    <row r="42743" ht="15" customHeight="1">
      <c r="A42743" s="109" t="n"/>
      <c r="B42743" s="58" t="n"/>
      <c r="C42743" s="12" t="n"/>
      <c r="D42743" s="70" t="n"/>
      <c r="E42743" s="18" t="n"/>
      <c r="F42743" s="18" t="n"/>
      <c r="G42743" s="18" t="n"/>
      <c r="H42743" s="36" t="n"/>
      <c r="I42743" s="18" t="n"/>
      <c r="J42743" s="18" t="n"/>
      <c r="L42743" s="18" t="n"/>
    </row>
    <row r="42744" ht="15" customHeight="1">
      <c r="A42744" s="290" t="n"/>
      <c r="B42744" s="58" t="n"/>
      <c r="C42744" s="12" t="n"/>
      <c r="D42744" s="70" t="n"/>
      <c r="E42744" s="18" t="n"/>
      <c r="F42744" s="18" t="n"/>
      <c r="G42744" s="18" t="n"/>
      <c r="H42744" s="36" t="n"/>
      <c r="I42744" s="18" t="n"/>
      <c r="J42744" s="18" t="n"/>
      <c r="L42744" s="18" t="n"/>
    </row>
    <row r="42745" ht="15" customHeight="1">
      <c r="A42745" s="109" t="n"/>
      <c r="B42745" s="58" t="n"/>
      <c r="C42745" s="12" t="n"/>
      <c r="D42745" s="70" t="n"/>
      <c r="E42745" s="18" t="n"/>
      <c r="F42745" s="18" t="n"/>
      <c r="G42745" s="18" t="n"/>
      <c r="H42745" s="36" t="n"/>
      <c r="I42745" s="18" t="n"/>
      <c r="J42745" s="18" t="n"/>
      <c r="L42745" s="18" t="n"/>
    </row>
    <row r="42746" ht="15" customHeight="1">
      <c r="A42746" s="109" t="n"/>
      <c r="B42746" s="58" t="n"/>
      <c r="C42746" s="12" t="n"/>
      <c r="D42746" s="70" t="n"/>
      <c r="E42746" s="18" t="n"/>
      <c r="F42746" s="18" t="n"/>
      <c r="G42746" s="18" t="n"/>
      <c r="H42746" s="36" t="n"/>
      <c r="I42746" s="18" t="n"/>
      <c r="J42746" s="18" t="n"/>
      <c r="L42746" s="18" t="n"/>
    </row>
    <row r="42747" ht="15" customHeight="1">
      <c r="A42747" s="109" t="n"/>
      <c r="B42747" s="58" t="n"/>
      <c r="C42747" s="12" t="n"/>
      <c r="D42747" s="70" t="n"/>
      <c r="E42747" s="18" t="n"/>
      <c r="F42747" s="18" t="n"/>
      <c r="G42747" s="18" t="n"/>
      <c r="H42747" s="36" t="n"/>
      <c r="I42747" s="18" t="n"/>
      <c r="J42747" s="18" t="n"/>
      <c r="L42747" s="18" t="n"/>
    </row>
    <row r="42748" ht="15" customHeight="1">
      <c r="A42748" s="291" t="n"/>
      <c r="B42748" s="58" t="n"/>
      <c r="C42748" s="12" t="n"/>
      <c r="D42748" s="70" t="n"/>
      <c r="E42748" s="18" t="n"/>
      <c r="F42748" s="18" t="n"/>
      <c r="G42748" s="18" t="n"/>
      <c r="H42748" s="36" t="n"/>
      <c r="I42748" s="18" t="n"/>
      <c r="J42748" s="18" t="n"/>
      <c r="L42748" s="18" t="n"/>
    </row>
    <row r="42749" ht="15" customHeight="1">
      <c r="A42749" s="109" t="n"/>
      <c r="B42749" s="58" t="n"/>
      <c r="C42749" s="12" t="n"/>
      <c r="D42749" s="70" t="n"/>
      <c r="E42749" s="18" t="n"/>
      <c r="F42749" s="18" t="n"/>
      <c r="G42749" s="18" t="n"/>
      <c r="H42749" s="36" t="n"/>
      <c r="I42749" s="18" t="n"/>
      <c r="J42749" s="18" t="n"/>
      <c r="L42749" s="18" t="n"/>
    </row>
    <row r="42750" ht="15" customHeight="1">
      <c r="A42750" s="109" t="n"/>
      <c r="B42750" s="58" t="n"/>
      <c r="C42750" s="12" t="n"/>
      <c r="D42750" s="70" t="n"/>
      <c r="E42750" s="18" t="n"/>
      <c r="F42750" s="18" t="n"/>
      <c r="G42750" s="18" t="n"/>
      <c r="H42750" s="36" t="n"/>
      <c r="I42750" s="18" t="n"/>
      <c r="J42750" s="18" t="n"/>
      <c r="L42750" s="18" t="n"/>
    </row>
    <row r="42751" ht="15" customHeight="1">
      <c r="A42751" s="109" t="n"/>
      <c r="B42751" s="58" t="n"/>
      <c r="C42751" s="12" t="n"/>
      <c r="D42751" s="70" t="n"/>
      <c r="E42751" s="18" t="n"/>
      <c r="F42751" s="18" t="n"/>
      <c r="G42751" s="18" t="n"/>
      <c r="H42751" s="36" t="n"/>
      <c r="I42751" s="18" t="n"/>
      <c r="J42751" s="18" t="n"/>
      <c r="L42751" s="18" t="n"/>
    </row>
    <row r="42752" ht="15" customHeight="1">
      <c r="A42752" s="109" t="n"/>
      <c r="B42752" s="58" t="n"/>
      <c r="C42752" s="12" t="n"/>
      <c r="D42752" s="70" t="n"/>
      <c r="E42752" s="18" t="n"/>
      <c r="F42752" s="18" t="n"/>
      <c r="G42752" s="18" t="n"/>
      <c r="H42752" s="36" t="n"/>
      <c r="I42752" s="18" t="n"/>
      <c r="J42752" s="18" t="n"/>
      <c r="L42752" s="18" t="n"/>
    </row>
    <row r="42753" ht="15" customHeight="1">
      <c r="A42753" s="109" t="n"/>
      <c r="B42753" s="58" t="n"/>
      <c r="C42753" s="12" t="n"/>
      <c r="D42753" s="70" t="n"/>
      <c r="E42753" s="18" t="n"/>
      <c r="F42753" s="18" t="n"/>
      <c r="G42753" s="18" t="n"/>
      <c r="H42753" s="36" t="n"/>
      <c r="I42753" s="18" t="n"/>
      <c r="J42753" s="18" t="n"/>
      <c r="L42753" s="18" t="n"/>
    </row>
    <row r="42754" ht="15" customHeight="1">
      <c r="A42754" s="109" t="n"/>
      <c r="B42754" s="58" t="n"/>
      <c r="C42754" s="12" t="n"/>
      <c r="D42754" s="70" t="n"/>
      <c r="E42754" s="18" t="n"/>
      <c r="F42754" s="18" t="n"/>
      <c r="G42754" s="18" t="n"/>
      <c r="H42754" s="36" t="n"/>
      <c r="I42754" s="18" t="n"/>
      <c r="J42754" s="18" t="n"/>
      <c r="L42754" s="18" t="n"/>
    </row>
    <row r="42755" ht="15" customHeight="1">
      <c r="A42755" s="109" t="n"/>
      <c r="B42755" s="58" t="n"/>
      <c r="C42755" s="12" t="n"/>
      <c r="D42755" s="70" t="n"/>
      <c r="E42755" s="18" t="n"/>
      <c r="F42755" s="18" t="n"/>
      <c r="G42755" s="18" t="n"/>
      <c r="H42755" s="36" t="n"/>
      <c r="I42755" s="18" t="n"/>
      <c r="J42755" s="18" t="n"/>
      <c r="L42755" s="18" t="n"/>
    </row>
    <row r="42756" ht="15" customHeight="1">
      <c r="A42756" s="109" t="n"/>
      <c r="B42756" s="58" t="n"/>
      <c r="C42756" s="12" t="n"/>
      <c r="D42756" s="70" t="n"/>
      <c r="E42756" s="18" t="n"/>
      <c r="F42756" s="18" t="n"/>
      <c r="G42756" s="18" t="n"/>
      <c r="H42756" s="36" t="n"/>
      <c r="I42756" s="18" t="n"/>
      <c r="J42756" s="18" t="n"/>
      <c r="L42756" s="18" t="n"/>
    </row>
    <row r="42757" ht="15" customHeight="1">
      <c r="A42757" s="109" t="n"/>
      <c r="B42757" s="58" t="n"/>
      <c r="C42757" s="12" t="n"/>
      <c r="D42757" s="70" t="n"/>
      <c r="E42757" s="18" t="n"/>
      <c r="F42757" s="18" t="n"/>
      <c r="G42757" s="18" t="n"/>
      <c r="H42757" s="36" t="n"/>
      <c r="I42757" s="18" t="n"/>
      <c r="J42757" s="18" t="n"/>
      <c r="L42757" s="18" t="n"/>
    </row>
    <row r="42758" ht="15" customHeight="1">
      <c r="A42758" s="109" t="n"/>
      <c r="B42758" s="58" t="n"/>
      <c r="C42758" s="12" t="n"/>
      <c r="D42758" s="70" t="n"/>
      <c r="E42758" s="18" t="n"/>
      <c r="F42758" s="18" t="n"/>
      <c r="G42758" s="18" t="n"/>
      <c r="H42758" s="36" t="n"/>
      <c r="I42758" s="18" t="n"/>
      <c r="J42758" s="18" t="n"/>
      <c r="L42758" s="18" t="n"/>
    </row>
    <row r="42759" ht="15" customHeight="1">
      <c r="A42759" s="109" t="n"/>
      <c r="B42759" s="58" t="n"/>
      <c r="C42759" s="12" t="n"/>
      <c r="D42759" s="70" t="n"/>
      <c r="E42759" s="18" t="n"/>
      <c r="F42759" s="18" t="n"/>
      <c r="G42759" s="18" t="n"/>
      <c r="H42759" s="36" t="n"/>
      <c r="I42759" s="18" t="n"/>
      <c r="J42759" s="18" t="n"/>
      <c r="L42759" s="18" t="n"/>
    </row>
    <row r="42760" ht="15" customHeight="1">
      <c r="A42760" s="109" t="n"/>
      <c r="B42760" s="58" t="n"/>
      <c r="C42760" s="12" t="n"/>
      <c r="D42760" s="70" t="n"/>
      <c r="E42760" s="18" t="n"/>
      <c r="F42760" s="18" t="n"/>
      <c r="G42760" s="18" t="n"/>
      <c r="H42760" s="36" t="n"/>
      <c r="I42760" s="18" t="n"/>
      <c r="J42760" s="18" t="n"/>
      <c r="L42760" s="18" t="n"/>
    </row>
    <row r="42761" ht="15" customHeight="1">
      <c r="A42761" s="109" t="n"/>
      <c r="B42761" s="58" t="n"/>
      <c r="C42761" s="12" t="n"/>
      <c r="D42761" s="70" t="n"/>
      <c r="E42761" s="18" t="n"/>
      <c r="F42761" s="18" t="n"/>
      <c r="G42761" s="18" t="n"/>
      <c r="H42761" s="36" t="n"/>
      <c r="I42761" s="18" t="n"/>
      <c r="J42761" s="18" t="n"/>
      <c r="L42761" s="18" t="n"/>
    </row>
    <row r="42762" ht="15" customHeight="1">
      <c r="A42762" s="109" t="n"/>
      <c r="B42762" s="58" t="n"/>
      <c r="C42762" s="12" t="n"/>
      <c r="D42762" s="70" t="n"/>
      <c r="E42762" s="18" t="n"/>
      <c r="F42762" s="18" t="n"/>
      <c r="G42762" s="18" t="n"/>
      <c r="H42762" s="36" t="n"/>
      <c r="I42762" s="18" t="n"/>
      <c r="J42762" s="18" t="n"/>
      <c r="L42762" s="18" t="n"/>
    </row>
    <row r="42763" ht="15" customHeight="1">
      <c r="A42763" s="109" t="n"/>
      <c r="B42763" s="58" t="n"/>
      <c r="C42763" s="12" t="n"/>
      <c r="D42763" s="70" t="n"/>
      <c r="E42763" s="18" t="n"/>
      <c r="F42763" s="18" t="n"/>
      <c r="G42763" s="18" t="n"/>
      <c r="H42763" s="36" t="n"/>
      <c r="I42763" s="18" t="n"/>
      <c r="J42763" s="18" t="n"/>
      <c r="L42763" s="18" t="n"/>
    </row>
    <row r="42764" ht="15" customHeight="1">
      <c r="A42764" s="109" t="n"/>
      <c r="B42764" s="58" t="n"/>
      <c r="C42764" s="12" t="n"/>
      <c r="D42764" s="70" t="n"/>
      <c r="E42764" s="18" t="n"/>
      <c r="F42764" s="18" t="n"/>
      <c r="G42764" s="18" t="n"/>
      <c r="H42764" s="36" t="n"/>
      <c r="I42764" s="18" t="n"/>
      <c r="J42764" s="18" t="n"/>
      <c r="L42764" s="18" t="n"/>
    </row>
    <row r="42765" ht="15" customHeight="1">
      <c r="A42765" s="109" t="n"/>
      <c r="B42765" s="58" t="n"/>
      <c r="C42765" s="12" t="n"/>
      <c r="D42765" s="70" t="n"/>
      <c r="E42765" s="18" t="n"/>
      <c r="F42765" s="18" t="n"/>
      <c r="G42765" s="18" t="n"/>
      <c r="H42765" s="36" t="n"/>
      <c r="I42765" s="18" t="n"/>
      <c r="J42765" s="18" t="n"/>
      <c r="L42765" s="18" t="n"/>
    </row>
    <row r="42766" ht="15" customHeight="1">
      <c r="A42766" s="109" t="n"/>
      <c r="B42766" s="58" t="n"/>
      <c r="C42766" s="12" t="n"/>
      <c r="D42766" s="70" t="n"/>
      <c r="E42766" s="18" t="n"/>
      <c r="F42766" s="18" t="n"/>
      <c r="G42766" s="18" t="n"/>
      <c r="H42766" s="36" t="n"/>
      <c r="I42766" s="18" t="n"/>
      <c r="J42766" s="18" t="n"/>
      <c r="L42766" s="18" t="n"/>
    </row>
    <row r="42767" ht="15" customHeight="1">
      <c r="A42767" s="109" t="n"/>
      <c r="B42767" s="58" t="n"/>
      <c r="C42767" s="12" t="n"/>
      <c r="D42767" s="70" t="n"/>
      <c r="E42767" s="18" t="n"/>
      <c r="F42767" s="18" t="n"/>
      <c r="G42767" s="18" t="n"/>
      <c r="H42767" s="36" t="n"/>
      <c r="I42767" s="18" t="n"/>
      <c r="J42767" s="18" t="n"/>
      <c r="L42767" s="18" t="n"/>
    </row>
    <row r="42768" ht="15" customHeight="1">
      <c r="A42768" s="109" t="n"/>
      <c r="B42768" s="58" t="n"/>
      <c r="C42768" s="12" t="n"/>
      <c r="D42768" s="70" t="n"/>
      <c r="E42768" s="18" t="n"/>
      <c r="F42768" s="18" t="n"/>
      <c r="G42768" s="18" t="n"/>
      <c r="H42768" s="36" t="n"/>
      <c r="I42768" s="18" t="n"/>
      <c r="J42768" s="18" t="n"/>
      <c r="L42768" s="18" t="n"/>
    </row>
    <row r="42769" ht="15" customHeight="1">
      <c r="A42769" s="109" t="n"/>
      <c r="B42769" s="58" t="n"/>
      <c r="C42769" s="12" t="n"/>
      <c r="D42769" s="70" t="n"/>
      <c r="E42769" s="18" t="n"/>
      <c r="F42769" s="18" t="n"/>
      <c r="G42769" s="18" t="n"/>
      <c r="H42769" s="36" t="n"/>
      <c r="I42769" s="18" t="n"/>
      <c r="J42769" s="18" t="n"/>
      <c r="L42769" s="18" t="n"/>
    </row>
    <row r="42770" ht="15" customHeight="1">
      <c r="A42770" s="109" t="n"/>
      <c r="B42770" s="58" t="n"/>
      <c r="C42770" s="12" t="n"/>
      <c r="D42770" s="70" t="n"/>
      <c r="E42770" s="18" t="n"/>
      <c r="F42770" s="18" t="n"/>
      <c r="G42770" s="18" t="n"/>
      <c r="H42770" s="36" t="n"/>
      <c r="I42770" s="18" t="n"/>
      <c r="J42770" s="18" t="n"/>
      <c r="L42770" s="18" t="n"/>
    </row>
    <row r="42771" ht="15" customHeight="1">
      <c r="A42771" s="109" t="n"/>
      <c r="B42771" s="58" t="n"/>
      <c r="C42771" s="12" t="n"/>
      <c r="D42771" s="70" t="n"/>
      <c r="E42771" s="18" t="n"/>
      <c r="F42771" s="18" t="n"/>
      <c r="G42771" s="18" t="n"/>
      <c r="H42771" s="36" t="n"/>
      <c r="I42771" s="18" t="n"/>
      <c r="J42771" s="18" t="n"/>
      <c r="L42771" s="18" t="n"/>
    </row>
    <row r="42772" ht="15" customHeight="1">
      <c r="A42772" s="109" t="n"/>
      <c r="B42772" s="58" t="n"/>
      <c r="C42772" s="12" t="n"/>
      <c r="D42772" s="70" t="n"/>
      <c r="E42772" s="18" t="n"/>
      <c r="F42772" s="18" t="n"/>
      <c r="G42772" s="18" t="n"/>
      <c r="H42772" s="36" t="n"/>
      <c r="I42772" s="18" t="n"/>
      <c r="J42772" s="18" t="n"/>
      <c r="L42772" s="18" t="n"/>
    </row>
    <row r="42773" ht="15" customHeight="1">
      <c r="A42773" s="109" t="n"/>
      <c r="B42773" s="58" t="n"/>
      <c r="C42773" s="12" t="n"/>
      <c r="D42773" s="70" t="n"/>
      <c r="E42773" s="18" t="n"/>
      <c r="F42773" s="18" t="n"/>
      <c r="G42773" s="18" t="n"/>
      <c r="H42773" s="36" t="n"/>
      <c r="I42773" s="18" t="n"/>
      <c r="J42773" s="18" t="n"/>
      <c r="L42773" s="18" t="n"/>
    </row>
    <row r="42774" ht="15" customHeight="1">
      <c r="A42774" s="109" t="n"/>
      <c r="B42774" s="58" t="n"/>
      <c r="C42774" s="12" t="n"/>
      <c r="D42774" s="70" t="n"/>
      <c r="E42774" s="18" t="n"/>
      <c r="F42774" s="18" t="n"/>
      <c r="G42774" s="18" t="n"/>
      <c r="H42774" s="36" t="n"/>
      <c r="I42774" s="18" t="n"/>
      <c r="J42774" s="18" t="n"/>
      <c r="L42774" s="18" t="n"/>
    </row>
    <row r="42775" ht="15" customHeight="1">
      <c r="A42775" s="109" t="n"/>
      <c r="B42775" s="58" t="n"/>
      <c r="C42775" s="12" t="n"/>
      <c r="D42775" s="70" t="n"/>
      <c r="E42775" s="18" t="n"/>
      <c r="F42775" s="18" t="n"/>
      <c r="G42775" s="18" t="n"/>
      <c r="H42775" s="36" t="n"/>
      <c r="I42775" s="18" t="n"/>
      <c r="J42775" s="18" t="n"/>
      <c r="L42775" s="18" t="n"/>
    </row>
    <row r="42776" ht="15" customHeight="1">
      <c r="A42776" s="109" t="n"/>
      <c r="B42776" s="58" t="n"/>
      <c r="C42776" s="12" t="n"/>
      <c r="D42776" s="70" t="n"/>
      <c r="E42776" s="18" t="n"/>
      <c r="F42776" s="18" t="n"/>
      <c r="G42776" s="18" t="n"/>
      <c r="H42776" s="36" t="n"/>
      <c r="I42776" s="18" t="n"/>
      <c r="J42776" s="18" t="n"/>
      <c r="L42776" s="18" t="n"/>
    </row>
    <row r="42777" ht="15" customHeight="1">
      <c r="A42777" s="109" t="n"/>
      <c r="B42777" s="58" t="n"/>
      <c r="C42777" s="12" t="n"/>
      <c r="D42777" s="70" t="n"/>
      <c r="E42777" s="18" t="n"/>
      <c r="F42777" s="18" t="n"/>
      <c r="G42777" s="18" t="n"/>
      <c r="H42777" s="36" t="n"/>
      <c r="I42777" s="18" t="n"/>
      <c r="J42777" s="18" t="n"/>
      <c r="L42777" s="18" t="n"/>
    </row>
    <row r="42778" ht="15" customHeight="1">
      <c r="A42778" s="109" t="n"/>
      <c r="B42778" s="58" t="n"/>
      <c r="C42778" s="12" t="n"/>
      <c r="D42778" s="70" t="n"/>
      <c r="E42778" s="18" t="n"/>
      <c r="F42778" s="18" t="n"/>
      <c r="G42778" s="18" t="n"/>
      <c r="H42778" s="36" t="n"/>
      <c r="I42778" s="18" t="n"/>
      <c r="J42778" s="18" t="n"/>
      <c r="L42778" s="18" t="n"/>
    </row>
    <row r="42779" ht="15" customHeight="1">
      <c r="A42779" s="109" t="n"/>
      <c r="B42779" s="58" t="n"/>
      <c r="C42779" s="12" t="n"/>
      <c r="D42779" s="70" t="n"/>
      <c r="E42779" s="18" t="n"/>
      <c r="F42779" s="18" t="n"/>
      <c r="G42779" s="18" t="n"/>
      <c r="H42779" s="36" t="n"/>
      <c r="I42779" s="18" t="n"/>
      <c r="J42779" s="18" t="n"/>
      <c r="L42779" s="18" t="n"/>
    </row>
    <row r="42780" ht="15" customHeight="1">
      <c r="A42780" s="109" t="n"/>
      <c r="B42780" s="58" t="n"/>
      <c r="C42780" s="12" t="n"/>
      <c r="D42780" s="70" t="n"/>
      <c r="E42780" s="18" t="n"/>
      <c r="F42780" s="18" t="n"/>
      <c r="G42780" s="18" t="n"/>
      <c r="H42780" s="36" t="n"/>
      <c r="I42780" s="18" t="n"/>
      <c r="J42780" s="18" t="n"/>
      <c r="L42780" s="18" t="n"/>
    </row>
    <row r="42781" ht="15" customHeight="1">
      <c r="A42781" s="109" t="n"/>
      <c r="B42781" s="58" t="n"/>
      <c r="C42781" s="12" t="n"/>
      <c r="D42781" s="70" t="n"/>
      <c r="E42781" s="18" t="n"/>
      <c r="F42781" s="18" t="n"/>
      <c r="G42781" s="18" t="n"/>
      <c r="H42781" s="36" t="n"/>
      <c r="I42781" s="18" t="n"/>
      <c r="J42781" s="18" t="n"/>
      <c r="L42781" s="18" t="n"/>
    </row>
    <row r="42782" ht="15" customHeight="1">
      <c r="A42782" s="109" t="n"/>
      <c r="B42782" s="58" t="n"/>
      <c r="C42782" s="12" t="n"/>
      <c r="D42782" s="70" t="n"/>
      <c r="E42782" s="18" t="n"/>
      <c r="F42782" s="18" t="n"/>
      <c r="G42782" s="18" t="n"/>
      <c r="H42782" s="36" t="n"/>
      <c r="I42782" s="18" t="n"/>
      <c r="J42782" s="18" t="n"/>
      <c r="L42782" s="18" t="n"/>
    </row>
    <row r="42783" ht="15" customHeight="1">
      <c r="A42783" s="109" t="n"/>
      <c r="B42783" s="58" t="n"/>
      <c r="C42783" s="12" t="n"/>
      <c r="D42783" s="70" t="n"/>
      <c r="E42783" s="18" t="n"/>
      <c r="F42783" s="18" t="n"/>
      <c r="G42783" s="18" t="n"/>
      <c r="H42783" s="36" t="n"/>
      <c r="I42783" s="18" t="n"/>
      <c r="J42783" s="18" t="n"/>
      <c r="L42783" s="18" t="n"/>
    </row>
    <row r="42784" ht="15" customHeight="1">
      <c r="A42784" s="109" t="n"/>
      <c r="B42784" s="58" t="n"/>
      <c r="C42784" s="12" t="n"/>
      <c r="D42784" s="70" t="n"/>
      <c r="E42784" s="18" t="n"/>
      <c r="F42784" s="18" t="n"/>
      <c r="G42784" s="18" t="n"/>
      <c r="H42784" s="36" t="n"/>
      <c r="I42784" s="18" t="n"/>
      <c r="J42784" s="18" t="n"/>
      <c r="L42784" s="18" t="n"/>
    </row>
    <row r="42785" ht="15" customHeight="1">
      <c r="A42785" s="109" t="n"/>
      <c r="B42785" s="58" t="n"/>
      <c r="C42785" s="12" t="n"/>
      <c r="D42785" s="70" t="n"/>
      <c r="E42785" s="18" t="n"/>
      <c r="F42785" s="18" t="n"/>
      <c r="G42785" s="18" t="n"/>
      <c r="H42785" s="36" t="n"/>
      <c r="I42785" s="18" t="n"/>
      <c r="J42785" s="18" t="n"/>
      <c r="L42785" s="18" t="n"/>
    </row>
    <row r="42786" ht="15" customHeight="1">
      <c r="A42786" s="109" t="n"/>
      <c r="B42786" s="58" t="n"/>
      <c r="C42786" s="12" t="n"/>
      <c r="D42786" s="70" t="n"/>
      <c r="E42786" s="18" t="n"/>
      <c r="F42786" s="18" t="n"/>
      <c r="G42786" s="18" t="n"/>
      <c r="H42786" s="36" t="n"/>
      <c r="I42786" s="18" t="n"/>
      <c r="J42786" s="18" t="n"/>
      <c r="L42786" s="18" t="n"/>
    </row>
    <row r="42787" ht="15" customHeight="1">
      <c r="A42787" s="109" t="n"/>
      <c r="B42787" s="58" t="n"/>
      <c r="C42787" s="12" t="n"/>
      <c r="D42787" s="70" t="n"/>
      <c r="E42787" s="18" t="n"/>
      <c r="F42787" s="18" t="n"/>
      <c r="G42787" s="18" t="n"/>
      <c r="H42787" s="36" t="n"/>
      <c r="I42787" s="18" t="n"/>
      <c r="J42787" s="18" t="n"/>
      <c r="L42787" s="18" t="n"/>
    </row>
    <row r="42788" ht="15" customHeight="1">
      <c r="A42788" s="109" t="n"/>
      <c r="B42788" s="58" t="n"/>
      <c r="C42788" s="12" t="n"/>
      <c r="D42788" s="70" t="n"/>
      <c r="E42788" s="18" t="n"/>
      <c r="F42788" s="18" t="n"/>
      <c r="G42788" s="18" t="n"/>
      <c r="H42788" s="36" t="n"/>
      <c r="I42788" s="18" t="n"/>
      <c r="J42788" s="18" t="n"/>
      <c r="L42788" s="18" t="n"/>
    </row>
    <row r="42789" ht="15" customHeight="1">
      <c r="A42789" s="109" t="n"/>
      <c r="B42789" s="58" t="n"/>
      <c r="C42789" s="12" t="n"/>
      <c r="D42789" s="70" t="n"/>
      <c r="E42789" s="18" t="n"/>
      <c r="F42789" s="18" t="n"/>
      <c r="G42789" s="18" t="n"/>
      <c r="H42789" s="36" t="n"/>
      <c r="I42789" s="18" t="n"/>
      <c r="J42789" s="18" t="n"/>
      <c r="L42789" s="18" t="n"/>
    </row>
    <row r="42790" ht="15" customHeight="1">
      <c r="A42790" s="109" t="n"/>
      <c r="B42790" s="58" t="n"/>
      <c r="C42790" s="12" t="n"/>
      <c r="D42790" s="70" t="n"/>
      <c r="E42790" s="18" t="n"/>
      <c r="F42790" s="18" t="n"/>
      <c r="G42790" s="18" t="n"/>
      <c r="H42790" s="36" t="n"/>
      <c r="I42790" s="18" t="n"/>
      <c r="J42790" s="18" t="n"/>
      <c r="L42790" s="18" t="n"/>
    </row>
    <row r="42791" ht="15" customHeight="1">
      <c r="A42791" s="109" t="n"/>
      <c r="B42791" s="58" t="n"/>
      <c r="C42791" s="12" t="n"/>
      <c r="D42791" s="70" t="n"/>
      <c r="E42791" s="18" t="n"/>
      <c r="F42791" s="18" t="n"/>
      <c r="G42791" s="18" t="n"/>
      <c r="H42791" s="36" t="n"/>
      <c r="I42791" s="18" t="n"/>
      <c r="J42791" s="18" t="n"/>
      <c r="L42791" s="18" t="n"/>
    </row>
    <row r="42792" ht="15" customHeight="1">
      <c r="A42792" s="109" t="n"/>
      <c r="B42792" s="58" t="n"/>
      <c r="C42792" s="12" t="n"/>
      <c r="D42792" s="70" t="n"/>
      <c r="E42792" s="18" t="n"/>
      <c r="F42792" s="18" t="n"/>
      <c r="G42792" s="18" t="n"/>
      <c r="H42792" s="36" t="n"/>
      <c r="I42792" s="18" t="n"/>
      <c r="J42792" s="18" t="n"/>
      <c r="L42792" s="18" t="n"/>
    </row>
    <row r="42793" ht="15" customHeight="1">
      <c r="A42793" s="109" t="n"/>
      <c r="B42793" s="58" t="n"/>
      <c r="C42793" s="12" t="n"/>
      <c r="D42793" s="70" t="n"/>
      <c r="E42793" s="18" t="n"/>
      <c r="F42793" s="18" t="n"/>
      <c r="G42793" s="18" t="n"/>
      <c r="H42793" s="36" t="n"/>
      <c r="I42793" s="18" t="n"/>
      <c r="J42793" s="18" t="n"/>
      <c r="L42793" s="18" t="n"/>
    </row>
    <row r="42794" ht="15" customHeight="1">
      <c r="A42794" s="109" t="n"/>
      <c r="B42794" s="58" t="n"/>
      <c r="C42794" s="12" t="n"/>
      <c r="D42794" s="70" t="n"/>
      <c r="E42794" s="18" t="n"/>
      <c r="F42794" s="18" t="n"/>
      <c r="G42794" s="18" t="n"/>
      <c r="H42794" s="36" t="n"/>
      <c r="I42794" s="18" t="n"/>
      <c r="J42794" s="18" t="n"/>
      <c r="L42794" s="18" t="n"/>
    </row>
    <row r="42795" ht="15" customHeight="1">
      <c r="A42795" s="109" t="n"/>
      <c r="B42795" s="58" t="n"/>
      <c r="C42795" s="12" t="n"/>
      <c r="D42795" s="70" t="n"/>
      <c r="E42795" s="18" t="n"/>
      <c r="F42795" s="18" t="n"/>
      <c r="G42795" s="18" t="n"/>
      <c r="H42795" s="36" t="n"/>
      <c r="I42795" s="18" t="n"/>
      <c r="J42795" s="18" t="n"/>
      <c r="L42795" s="18" t="n"/>
    </row>
    <row r="42796" ht="15" customHeight="1">
      <c r="A42796" s="109" t="n"/>
      <c r="B42796" s="58" t="n"/>
      <c r="C42796" s="12" t="n"/>
      <c r="D42796" s="70" t="n"/>
      <c r="E42796" s="18" t="n"/>
      <c r="F42796" s="18" t="n"/>
      <c r="G42796" s="18" t="n"/>
      <c r="H42796" s="36" t="n"/>
      <c r="I42796" s="18" t="n"/>
      <c r="J42796" s="18" t="n"/>
      <c r="L42796" s="18" t="n"/>
    </row>
    <row r="42797" ht="15" customHeight="1">
      <c r="A42797" s="109" t="n"/>
      <c r="B42797" s="58" t="n"/>
      <c r="C42797" s="12" t="n"/>
      <c r="D42797" s="70" t="n"/>
      <c r="E42797" s="18" t="n"/>
      <c r="F42797" s="18" t="n"/>
      <c r="G42797" s="18" t="n"/>
      <c r="H42797" s="36" t="n"/>
      <c r="I42797" s="18" t="n"/>
      <c r="J42797" s="18" t="n"/>
      <c r="L42797" s="18" t="n"/>
    </row>
    <row r="42798" ht="15" customHeight="1">
      <c r="A42798" s="109" t="n"/>
      <c r="B42798" s="58" t="n"/>
      <c r="C42798" s="12" t="n"/>
      <c r="D42798" s="70" t="n"/>
      <c r="E42798" s="18" t="n"/>
      <c r="F42798" s="18" t="n"/>
      <c r="G42798" s="18" t="n"/>
      <c r="H42798" s="36" t="n"/>
      <c r="I42798" s="18" t="n"/>
      <c r="J42798" s="18" t="n"/>
      <c r="L42798" s="18" t="n"/>
    </row>
    <row r="42799" ht="15" customHeight="1">
      <c r="A42799" s="109" t="n"/>
      <c r="B42799" s="58" t="n"/>
      <c r="C42799" s="12" t="n"/>
      <c r="D42799" s="70" t="n"/>
      <c r="E42799" s="18" t="n"/>
      <c r="F42799" s="18" t="n"/>
      <c r="G42799" s="18" t="n"/>
      <c r="H42799" s="36" t="n"/>
      <c r="I42799" s="18" t="n"/>
      <c r="J42799" s="18" t="n"/>
      <c r="L42799" s="18" t="n"/>
    </row>
    <row r="42800" ht="15" customHeight="1">
      <c r="A42800" s="109" t="n"/>
      <c r="B42800" s="58" t="n"/>
      <c r="C42800" s="12" t="n"/>
      <c r="D42800" s="70" t="n"/>
      <c r="E42800" s="18" t="n"/>
      <c r="F42800" s="18" t="n"/>
      <c r="G42800" s="18" t="n"/>
      <c r="H42800" s="36" t="n"/>
      <c r="I42800" s="18" t="n"/>
      <c r="J42800" s="18" t="n"/>
      <c r="L42800" s="18" t="n"/>
    </row>
    <row r="42801" ht="15" customHeight="1">
      <c r="A42801" s="109" t="n"/>
      <c r="B42801" s="58" t="n"/>
      <c r="C42801" s="12" t="n"/>
      <c r="D42801" s="70" t="n"/>
      <c r="E42801" s="18" t="n"/>
      <c r="F42801" s="18" t="n"/>
      <c r="G42801" s="18" t="n"/>
      <c r="H42801" s="36" t="n"/>
      <c r="I42801" s="18" t="n"/>
      <c r="J42801" s="18" t="n"/>
      <c r="L42801" s="18" t="n"/>
    </row>
    <row r="42802" ht="15" customHeight="1">
      <c r="A42802" s="109" t="n"/>
      <c r="B42802" s="58" t="n"/>
      <c r="C42802" s="12" t="n"/>
      <c r="D42802" s="70" t="n"/>
      <c r="E42802" s="18" t="n"/>
      <c r="F42802" s="18" t="n"/>
      <c r="G42802" s="18" t="n"/>
      <c r="H42802" s="36" t="n"/>
      <c r="I42802" s="18" t="n"/>
      <c r="J42802" s="18" t="n"/>
      <c r="L42802" s="18" t="n"/>
    </row>
    <row r="42803" ht="15" customHeight="1">
      <c r="A42803" s="109" t="n"/>
      <c r="B42803" s="58" t="n"/>
      <c r="C42803" s="12" t="n"/>
      <c r="D42803" s="70" t="n"/>
      <c r="E42803" s="18" t="n"/>
      <c r="F42803" s="18" t="n"/>
      <c r="G42803" s="18" t="n"/>
      <c r="H42803" s="36" t="n"/>
      <c r="I42803" s="18" t="n"/>
      <c r="J42803" s="18" t="n"/>
      <c r="L42803" s="18" t="n"/>
    </row>
    <row r="42804" ht="15" customHeight="1">
      <c r="A42804" s="109" t="n"/>
      <c r="B42804" s="58" t="n"/>
      <c r="C42804" s="12" t="n"/>
      <c r="D42804" s="70" t="n"/>
      <c r="E42804" s="18" t="n"/>
      <c r="F42804" s="18" t="n"/>
      <c r="G42804" s="18" t="n"/>
      <c r="H42804" s="36" t="n"/>
      <c r="I42804" s="18" t="n"/>
      <c r="J42804" s="18" t="n"/>
      <c r="L42804" s="18" t="n"/>
    </row>
    <row r="42805" ht="15" customHeight="1">
      <c r="A42805" s="109" t="n"/>
      <c r="B42805" s="58" t="n"/>
      <c r="C42805" s="12" t="n"/>
      <c r="D42805" s="70" t="n"/>
      <c r="E42805" s="18" t="n"/>
      <c r="F42805" s="18" t="n"/>
      <c r="G42805" s="18" t="n"/>
      <c r="H42805" s="36" t="n"/>
      <c r="I42805" s="18" t="n"/>
      <c r="J42805" s="18" t="n"/>
      <c r="L42805" s="18" t="n"/>
    </row>
    <row r="42806" ht="15" customHeight="1">
      <c r="A42806" s="109" t="n"/>
      <c r="B42806" s="58" t="n"/>
      <c r="C42806" s="12" t="n"/>
      <c r="D42806" s="70" t="n"/>
      <c r="E42806" s="18" t="n"/>
      <c r="F42806" s="18" t="n"/>
      <c r="G42806" s="18" t="n"/>
      <c r="H42806" s="36" t="n"/>
      <c r="I42806" s="18" t="n"/>
      <c r="J42806" s="18" t="n"/>
      <c r="L42806" s="18" t="n"/>
    </row>
    <row r="42807" ht="15" customHeight="1">
      <c r="A42807" s="109" t="n"/>
      <c r="B42807" s="58" t="n"/>
      <c r="C42807" s="12" t="n"/>
      <c r="D42807" s="70" t="n"/>
      <c r="E42807" s="18" t="n"/>
      <c r="F42807" s="18" t="n"/>
      <c r="G42807" s="18" t="n"/>
      <c r="H42807" s="36" t="n"/>
      <c r="I42807" s="18" t="n"/>
      <c r="J42807" s="18" t="n"/>
      <c r="L42807" s="18" t="n"/>
    </row>
    <row r="42808" ht="15" customHeight="1">
      <c r="A42808" s="109" t="n"/>
      <c r="B42808" s="58" t="n"/>
      <c r="C42808" s="12" t="n"/>
      <c r="D42808" s="70" t="n"/>
      <c r="E42808" s="18" t="n"/>
      <c r="F42808" s="18" t="n"/>
      <c r="G42808" s="18" t="n"/>
      <c r="H42808" s="36" t="n"/>
      <c r="I42808" s="18" t="n"/>
      <c r="J42808" s="18" t="n"/>
      <c r="L42808" s="18" t="n"/>
    </row>
    <row r="42809" ht="15" customHeight="1">
      <c r="A42809" s="109" t="n"/>
      <c r="B42809" s="58" t="n"/>
      <c r="C42809" s="12" t="n"/>
      <c r="D42809" s="70" t="n"/>
      <c r="E42809" s="18" t="n"/>
      <c r="F42809" s="18" t="n"/>
      <c r="G42809" s="18" t="n"/>
      <c r="H42809" s="36" t="n"/>
      <c r="I42809" s="18" t="n"/>
      <c r="J42809" s="18" t="n"/>
      <c r="L42809" s="18" t="n"/>
    </row>
    <row r="42810" ht="15" customHeight="1">
      <c r="A42810" s="109" t="n"/>
      <c r="B42810" s="58" t="n"/>
      <c r="C42810" s="12" t="n"/>
      <c r="D42810" s="70" t="n"/>
      <c r="E42810" s="18" t="n"/>
      <c r="F42810" s="18" t="n"/>
      <c r="G42810" s="18" t="n"/>
      <c r="H42810" s="36" t="n"/>
      <c r="I42810" s="18" t="n"/>
      <c r="J42810" s="18" t="n"/>
      <c r="L42810" s="18" t="n"/>
    </row>
    <row r="42811" ht="15" customHeight="1">
      <c r="A42811" s="109" t="n"/>
      <c r="B42811" s="58" t="n"/>
      <c r="C42811" s="12" t="n"/>
      <c r="D42811" s="70" t="n"/>
      <c r="E42811" s="18" t="n"/>
      <c r="F42811" s="18" t="n"/>
      <c r="G42811" s="18" t="n"/>
      <c r="H42811" s="36" t="n"/>
      <c r="I42811" s="18" t="n"/>
      <c r="J42811" s="18" t="n"/>
      <c r="L42811" s="18" t="n"/>
    </row>
    <row r="42812" ht="15" customHeight="1">
      <c r="A42812" s="109" t="n"/>
      <c r="B42812" s="58" t="n"/>
      <c r="C42812" s="12" t="n"/>
      <c r="D42812" s="70" t="n"/>
      <c r="E42812" s="18" t="n"/>
      <c r="F42812" s="18" t="n"/>
      <c r="G42812" s="18" t="n"/>
      <c r="H42812" s="36" t="n"/>
      <c r="I42812" s="18" t="n"/>
      <c r="J42812" s="18" t="n"/>
      <c r="L42812" s="18" t="n"/>
    </row>
    <row r="42813" ht="15" customHeight="1">
      <c r="A42813" s="109" t="n"/>
      <c r="B42813" s="58" t="n"/>
      <c r="C42813" s="12" t="n"/>
      <c r="D42813" s="70" t="n"/>
      <c r="E42813" s="18" t="n"/>
      <c r="F42813" s="18" t="n"/>
      <c r="G42813" s="18" t="n"/>
      <c r="H42813" s="36" t="n"/>
      <c r="I42813" s="18" t="n"/>
      <c r="J42813" s="18" t="n"/>
      <c r="L42813" s="18" t="n"/>
    </row>
    <row r="42814" ht="15" customHeight="1">
      <c r="A42814" s="109" t="n"/>
      <c r="B42814" s="58" t="n"/>
      <c r="C42814" s="12" t="n"/>
      <c r="D42814" s="70" t="n"/>
      <c r="E42814" s="18" t="n"/>
      <c r="F42814" s="18" t="n"/>
      <c r="G42814" s="18" t="n"/>
      <c r="H42814" s="36" t="n"/>
      <c r="I42814" s="18" t="n"/>
      <c r="J42814" s="18" t="n"/>
      <c r="L42814" s="18" t="n"/>
    </row>
    <row r="42815" ht="15" customHeight="1">
      <c r="A42815" s="109" t="n"/>
      <c r="B42815" s="58" t="n"/>
      <c r="C42815" s="12" t="n"/>
      <c r="D42815" s="70" t="n"/>
      <c r="E42815" s="18" t="n"/>
      <c r="F42815" s="18" t="n"/>
      <c r="G42815" s="18" t="n"/>
      <c r="H42815" s="36" t="n"/>
      <c r="I42815" s="18" t="n"/>
      <c r="J42815" s="18" t="n"/>
      <c r="L42815" s="18" t="n"/>
    </row>
    <row r="42816" ht="15" customHeight="1">
      <c r="A42816" s="109" t="n"/>
      <c r="B42816" s="58" t="n"/>
      <c r="C42816" s="12" t="n"/>
      <c r="D42816" s="70" t="n"/>
      <c r="E42816" s="18" t="n"/>
      <c r="F42816" s="18" t="n"/>
      <c r="G42816" s="18" t="n"/>
      <c r="H42816" s="36" t="n"/>
      <c r="I42816" s="18" t="n"/>
      <c r="J42816" s="18" t="n"/>
      <c r="L42816" s="18" t="n"/>
    </row>
    <row r="42817" ht="15" customHeight="1">
      <c r="A42817" s="109" t="n"/>
      <c r="B42817" s="58" t="n"/>
      <c r="C42817" s="12" t="n"/>
      <c r="D42817" s="70" t="n"/>
      <c r="E42817" s="18" t="n"/>
      <c r="F42817" s="18" t="n"/>
      <c r="G42817" s="18" t="n"/>
      <c r="H42817" s="36" t="n"/>
      <c r="I42817" s="18" t="n"/>
      <c r="J42817" s="18" t="n"/>
      <c r="L42817" s="18" t="n"/>
    </row>
    <row r="42818" ht="15" customHeight="1">
      <c r="A42818" s="109" t="n"/>
      <c r="B42818" s="58" t="n"/>
      <c r="C42818" s="12" t="n"/>
      <c r="D42818" s="70" t="n"/>
      <c r="E42818" s="18" t="n"/>
      <c r="F42818" s="18" t="n"/>
      <c r="G42818" s="18" t="n"/>
      <c r="H42818" s="36" t="n"/>
      <c r="I42818" s="18" t="n"/>
      <c r="J42818" s="18" t="n"/>
      <c r="L42818" s="18" t="n"/>
    </row>
    <row r="42819" ht="15" customHeight="1">
      <c r="A42819" s="109" t="n"/>
      <c r="B42819" s="58" t="n"/>
      <c r="C42819" s="12" t="n"/>
      <c r="D42819" s="70" t="n"/>
      <c r="E42819" s="18" t="n"/>
      <c r="F42819" s="18" t="n"/>
      <c r="G42819" s="18" t="n"/>
      <c r="H42819" s="36" t="n"/>
      <c r="I42819" s="18" t="n"/>
      <c r="J42819" s="18" t="n"/>
      <c r="L42819" s="18" t="n"/>
    </row>
    <row r="42820" ht="15" customHeight="1">
      <c r="A42820" s="109" t="n"/>
      <c r="B42820" s="58" t="n"/>
      <c r="C42820" s="12" t="n"/>
      <c r="D42820" s="70" t="n"/>
      <c r="E42820" s="18" t="n"/>
      <c r="F42820" s="18" t="n"/>
      <c r="G42820" s="18" t="n"/>
      <c r="H42820" s="36" t="n"/>
      <c r="I42820" s="18" t="n"/>
      <c r="J42820" s="18" t="n"/>
      <c r="L42820" s="18" t="n"/>
    </row>
    <row r="42821" ht="15" customHeight="1">
      <c r="A42821" s="109" t="n"/>
      <c r="B42821" s="58" t="n"/>
      <c r="C42821" s="12" t="n"/>
      <c r="D42821" s="70" t="n"/>
      <c r="E42821" s="18" t="n"/>
      <c r="F42821" s="18" t="n"/>
      <c r="G42821" s="18" t="n"/>
      <c r="H42821" s="36" t="n"/>
      <c r="I42821" s="18" t="n"/>
      <c r="J42821" s="18" t="n"/>
      <c r="L42821" s="18" t="n"/>
    </row>
    <row r="42822" ht="15" customHeight="1">
      <c r="A42822" s="109" t="n"/>
      <c r="B42822" s="58" t="n"/>
      <c r="C42822" s="12" t="n"/>
      <c r="D42822" s="70" t="n"/>
      <c r="E42822" s="18" t="n"/>
      <c r="F42822" s="18" t="n"/>
      <c r="G42822" s="18" t="n"/>
      <c r="H42822" s="36" t="n"/>
      <c r="I42822" s="18" t="n"/>
      <c r="J42822" s="18" t="n"/>
      <c r="L42822" s="18" t="n"/>
    </row>
    <row r="42823" ht="15" customHeight="1">
      <c r="A42823" s="109" t="n"/>
      <c r="B42823" s="58" t="n"/>
      <c r="C42823" s="12" t="n"/>
      <c r="D42823" s="70" t="n"/>
      <c r="E42823" s="18" t="n"/>
      <c r="F42823" s="18" t="n"/>
      <c r="G42823" s="18" t="n"/>
      <c r="H42823" s="36" t="n"/>
      <c r="I42823" s="18" t="n"/>
      <c r="J42823" s="18" t="n"/>
      <c r="L42823" s="18" t="n"/>
    </row>
    <row r="42824" ht="15" customHeight="1">
      <c r="A42824" s="109" t="n"/>
      <c r="B42824" s="58" t="n"/>
      <c r="C42824" s="12" t="n"/>
      <c r="D42824" s="70" t="n"/>
      <c r="E42824" s="18" t="n"/>
      <c r="F42824" s="18" t="n"/>
      <c r="G42824" s="18" t="n"/>
      <c r="H42824" s="36" t="n"/>
      <c r="I42824" s="18" t="n"/>
      <c r="J42824" s="18" t="n"/>
      <c r="L42824" s="18" t="n"/>
    </row>
    <row r="42825" ht="15" customHeight="1">
      <c r="A42825" s="109" t="n"/>
      <c r="B42825" s="58" t="n"/>
      <c r="C42825" s="12" t="n"/>
      <c r="D42825" s="70" t="n"/>
      <c r="E42825" s="18" t="n"/>
      <c r="F42825" s="18" t="n"/>
      <c r="G42825" s="18" t="n"/>
      <c r="H42825" s="36" t="n"/>
      <c r="I42825" s="18" t="n"/>
      <c r="J42825" s="18" t="n"/>
      <c r="L42825" s="18" t="n"/>
    </row>
    <row r="42826" ht="15" customHeight="1">
      <c r="A42826" s="109" t="n"/>
      <c r="B42826" s="58" t="n"/>
      <c r="C42826" s="12" t="n"/>
      <c r="D42826" s="70" t="n"/>
      <c r="E42826" s="18" t="n"/>
      <c r="F42826" s="18" t="n"/>
      <c r="G42826" s="18" t="n"/>
      <c r="H42826" s="36" t="n"/>
      <c r="I42826" s="18" t="n"/>
      <c r="J42826" s="18" t="n"/>
      <c r="L42826" s="18" t="n"/>
    </row>
    <row r="42827" ht="15" customHeight="1">
      <c r="A42827" s="109" t="n"/>
      <c r="B42827" s="58" t="n"/>
      <c r="C42827" s="12" t="n"/>
      <c r="D42827" s="70" t="n"/>
      <c r="E42827" s="18" t="n"/>
      <c r="F42827" s="18" t="n"/>
      <c r="G42827" s="18" t="n"/>
      <c r="H42827" s="36" t="n"/>
      <c r="I42827" s="18" t="n"/>
      <c r="J42827" s="18" t="n"/>
      <c r="L42827" s="18" t="n"/>
    </row>
    <row r="42828" ht="15" customHeight="1">
      <c r="A42828" s="109" t="n"/>
      <c r="B42828" s="58" t="n"/>
      <c r="C42828" s="12" t="n"/>
      <c r="D42828" s="70" t="n"/>
      <c r="E42828" s="18" t="n"/>
      <c r="F42828" s="18" t="n"/>
      <c r="G42828" s="18" t="n"/>
      <c r="H42828" s="36" t="n"/>
      <c r="I42828" s="18" t="n"/>
      <c r="J42828" s="18" t="n"/>
      <c r="L42828" s="18" t="n"/>
    </row>
    <row r="42829" ht="15" customHeight="1">
      <c r="A42829" s="109" t="n"/>
      <c r="B42829" s="58" t="n"/>
      <c r="C42829" s="12" t="n"/>
      <c r="D42829" s="70" t="n"/>
      <c r="E42829" s="18" t="n"/>
      <c r="F42829" s="18" t="n"/>
      <c r="G42829" s="18" t="n"/>
      <c r="H42829" s="36" t="n"/>
      <c r="I42829" s="18" t="n"/>
      <c r="J42829" s="18" t="n"/>
      <c r="L42829" s="18" t="n"/>
    </row>
    <row r="42830" ht="15" customHeight="1">
      <c r="A42830" s="109" t="n"/>
      <c r="B42830" s="58" t="n"/>
      <c r="C42830" s="12" t="n"/>
      <c r="D42830" s="70" t="n"/>
      <c r="E42830" s="18" t="n"/>
      <c r="F42830" s="18" t="n"/>
      <c r="G42830" s="18" t="n"/>
      <c r="H42830" s="36" t="n"/>
      <c r="I42830" s="18" t="n"/>
      <c r="J42830" s="18" t="n"/>
      <c r="L42830" s="18" t="n"/>
    </row>
    <row r="42831" ht="15" customHeight="1">
      <c r="A42831" s="109" t="n"/>
      <c r="B42831" s="58" t="n"/>
      <c r="C42831" s="12" t="n"/>
      <c r="D42831" s="70" t="n"/>
      <c r="E42831" s="18" t="n"/>
      <c r="F42831" s="18" t="n"/>
      <c r="G42831" s="18" t="n"/>
      <c r="H42831" s="36" t="n"/>
      <c r="I42831" s="18" t="n"/>
      <c r="J42831" s="18" t="n"/>
      <c r="L42831" s="18" t="n"/>
    </row>
    <row r="42832" ht="15" customHeight="1">
      <c r="A42832" s="109" t="n"/>
      <c r="B42832" s="58" t="n"/>
      <c r="C42832" s="12" t="n"/>
      <c r="D42832" s="70" t="n"/>
      <c r="E42832" s="18" t="n"/>
      <c r="F42832" s="18" t="n"/>
      <c r="G42832" s="18" t="n"/>
      <c r="H42832" s="36" t="n"/>
      <c r="I42832" s="18" t="n"/>
      <c r="J42832" s="18" t="n"/>
      <c r="L42832" s="18" t="n"/>
    </row>
    <row r="42833" ht="15" customHeight="1">
      <c r="A42833" s="109" t="n"/>
      <c r="B42833" s="58" t="n"/>
      <c r="C42833" s="12" t="n"/>
      <c r="D42833" s="70" t="n"/>
      <c r="E42833" s="18" t="n"/>
      <c r="F42833" s="18" t="n"/>
      <c r="G42833" s="18" t="n"/>
      <c r="H42833" s="36" t="n"/>
      <c r="I42833" s="18" t="n"/>
      <c r="J42833" s="18" t="n"/>
      <c r="L42833" s="18" t="n"/>
    </row>
    <row r="42834" ht="15" customHeight="1">
      <c r="A42834" s="109" t="n"/>
      <c r="B42834" s="58" t="n"/>
      <c r="C42834" s="12" t="n"/>
      <c r="D42834" s="70" t="n"/>
      <c r="E42834" s="18" t="n"/>
      <c r="F42834" s="18" t="n"/>
      <c r="G42834" s="18" t="n"/>
      <c r="H42834" s="36" t="n"/>
      <c r="I42834" s="18" t="n"/>
      <c r="J42834" s="18" t="n"/>
      <c r="L42834" s="18" t="n"/>
    </row>
    <row r="42835" ht="15" customHeight="1">
      <c r="A42835" s="109" t="n"/>
      <c r="B42835" s="58" t="n"/>
      <c r="C42835" s="12" t="n"/>
      <c r="D42835" s="70" t="n"/>
      <c r="E42835" s="18" t="n"/>
      <c r="F42835" s="18" t="n"/>
      <c r="G42835" s="18" t="n"/>
      <c r="H42835" s="36" t="n"/>
      <c r="I42835" s="18" t="n"/>
      <c r="J42835" s="18" t="n"/>
      <c r="L42835" s="18" t="n"/>
    </row>
    <row r="42836" ht="15" customHeight="1">
      <c r="B42836" s="58" t="n"/>
      <c r="C42836" s="12" t="n"/>
      <c r="D42836" s="70" t="n"/>
      <c r="E42836" s="18" t="n"/>
      <c r="F42836" s="18" t="n"/>
      <c r="G42836" s="18" t="n"/>
      <c r="H42836" s="36" t="n"/>
      <c r="I42836" s="18" t="n"/>
      <c r="J42836" s="18" t="n"/>
      <c r="L42836" s="18" t="n"/>
    </row>
    <row r="42837" ht="15" customHeight="1">
      <c r="A42837" s="109" t="n"/>
      <c r="B42837" s="58" t="n"/>
      <c r="C42837" s="12" t="n"/>
      <c r="D42837" s="70" t="n"/>
      <c r="E42837" s="18" t="n"/>
      <c r="F42837" s="18" t="n"/>
      <c r="G42837" s="18" t="n"/>
      <c r="H42837" s="36" t="n"/>
      <c r="I42837" s="18" t="n"/>
      <c r="J42837" s="18" t="n"/>
      <c r="L42837" s="18" t="n"/>
    </row>
    <row r="42838" ht="15" customHeight="1">
      <c r="A42838" s="109" t="n"/>
      <c r="B42838" s="58" t="n"/>
      <c r="C42838" s="12" t="n"/>
      <c r="D42838" s="70" t="n"/>
      <c r="E42838" s="18" t="n"/>
      <c r="F42838" s="18" t="n"/>
      <c r="G42838" s="18" t="n"/>
      <c r="H42838" s="36" t="n"/>
      <c r="I42838" s="18" t="n"/>
      <c r="J42838" s="18" t="n"/>
      <c r="L42838" s="18" t="n"/>
    </row>
    <row r="42839" ht="15" customHeight="1">
      <c r="A42839" s="109" t="n"/>
      <c r="B42839" s="58" t="n"/>
      <c r="C42839" s="12" t="n"/>
      <c r="D42839" s="70" t="n"/>
      <c r="E42839" s="18" t="n"/>
      <c r="F42839" s="18" t="n"/>
      <c r="G42839" s="18" t="n"/>
      <c r="H42839" s="36" t="n"/>
      <c r="I42839" s="18" t="n"/>
      <c r="J42839" s="18" t="n"/>
      <c r="L42839" s="18" t="n"/>
    </row>
    <row r="42840" ht="15" customHeight="1">
      <c r="A42840" s="109" t="n"/>
      <c r="B42840" s="58" t="n"/>
      <c r="C42840" s="12" t="n"/>
      <c r="D42840" s="70" t="n"/>
      <c r="E42840" s="18" t="n"/>
      <c r="F42840" s="18" t="n"/>
      <c r="G42840" s="18" t="n"/>
      <c r="H42840" s="36" t="n"/>
      <c r="I42840" s="18" t="n"/>
      <c r="J42840" s="18" t="n"/>
      <c r="L42840" s="18" t="n"/>
    </row>
    <row r="42841" ht="15" customHeight="1">
      <c r="A42841" s="109" t="n"/>
      <c r="B42841" s="58" t="n"/>
      <c r="C42841" s="12" t="n"/>
      <c r="D42841" s="70" t="n"/>
      <c r="E42841" s="18" t="n"/>
      <c r="F42841" s="18" t="n"/>
      <c r="G42841" s="18" t="n"/>
      <c r="H42841" s="36" t="n"/>
      <c r="I42841" s="18" t="n"/>
      <c r="J42841" s="18" t="n"/>
      <c r="L42841" s="18" t="n"/>
    </row>
    <row r="42842" ht="15" customHeight="1">
      <c r="A42842" s="109" t="n"/>
      <c r="B42842" s="58" t="n"/>
      <c r="C42842" s="12" t="n"/>
      <c r="D42842" s="70" t="n"/>
      <c r="E42842" s="18" t="n"/>
      <c r="F42842" s="18" t="n"/>
      <c r="G42842" s="18" t="n"/>
      <c r="H42842" s="36" t="n"/>
      <c r="I42842" s="18" t="n"/>
      <c r="J42842" s="18" t="n"/>
      <c r="L42842" s="18" t="n"/>
    </row>
    <row r="42843" ht="15" customHeight="1">
      <c r="A42843" s="109" t="n"/>
      <c r="B42843" s="58" t="n"/>
      <c r="C42843" s="12" t="n"/>
      <c r="D42843" s="70" t="n"/>
      <c r="E42843" s="18" t="n"/>
      <c r="F42843" s="18" t="n"/>
      <c r="G42843" s="18" t="n"/>
      <c r="H42843" s="36" t="n"/>
      <c r="I42843" s="18" t="n"/>
      <c r="J42843" s="18" t="n"/>
      <c r="L42843" s="18" t="n"/>
    </row>
    <row r="42844" ht="15" customHeight="1">
      <c r="A42844" s="109" t="n"/>
      <c r="B42844" s="58" t="n"/>
      <c r="C42844" s="12" t="n"/>
      <c r="D42844" s="70" t="n"/>
      <c r="E42844" s="18" t="n"/>
      <c r="F42844" s="18" t="n"/>
      <c r="G42844" s="18" t="n"/>
      <c r="H42844" s="36" t="n"/>
      <c r="I42844" s="18" t="n"/>
      <c r="J42844" s="18" t="n"/>
      <c r="L42844" s="18" t="n"/>
    </row>
    <row r="42845" ht="15" customHeight="1">
      <c r="A42845" s="109" t="n"/>
      <c r="B42845" s="58" t="n"/>
      <c r="C42845" s="12" t="n"/>
      <c r="D42845" s="70" t="n"/>
      <c r="E42845" s="18" t="n"/>
      <c r="F42845" s="18" t="n"/>
      <c r="G42845" s="18" t="n"/>
      <c r="H42845" s="36" t="n"/>
      <c r="I42845" s="18" t="n"/>
      <c r="J42845" s="18" t="n"/>
      <c r="L42845" s="18" t="n"/>
    </row>
    <row r="42846" ht="15" customHeight="1">
      <c r="A42846" s="109" t="n"/>
      <c r="B42846" s="58" t="n"/>
      <c r="C42846" s="12" t="n"/>
      <c r="D42846" s="70" t="n"/>
      <c r="E42846" s="18" t="n"/>
      <c r="F42846" s="18" t="n"/>
      <c r="G42846" s="18" t="n"/>
      <c r="H42846" s="36" t="n"/>
      <c r="I42846" s="18" t="n"/>
      <c r="J42846" s="18" t="n"/>
      <c r="L42846" s="18" t="n"/>
    </row>
    <row r="42847" ht="15" customHeight="1">
      <c r="A42847" s="109" t="n"/>
      <c r="B42847" s="58" t="n"/>
      <c r="C42847" s="12" t="n"/>
      <c r="D42847" s="70" t="n"/>
      <c r="E42847" s="18" t="n"/>
      <c r="F42847" s="18" t="n"/>
      <c r="G42847" s="18" t="n"/>
      <c r="H42847" s="36" t="n"/>
      <c r="I42847" s="18" t="n"/>
      <c r="J42847" s="18" t="n"/>
      <c r="L42847" s="18" t="n"/>
    </row>
    <row r="42848" ht="15" customHeight="1">
      <c r="A42848" s="109" t="n"/>
      <c r="B42848" s="58" t="n"/>
      <c r="C42848" s="12" t="n"/>
      <c r="D42848" s="70" t="n"/>
      <c r="E42848" s="18" t="n"/>
      <c r="F42848" s="18" t="n"/>
      <c r="G42848" s="18" t="n"/>
      <c r="H42848" s="36" t="n"/>
      <c r="I42848" s="18" t="n"/>
      <c r="J42848" s="18" t="n"/>
      <c r="L42848" s="18" t="n"/>
    </row>
    <row r="42849" ht="15" customHeight="1">
      <c r="A42849" s="109" t="n"/>
      <c r="B42849" s="58" t="n"/>
      <c r="C42849" s="12" t="n"/>
      <c r="D42849" s="70" t="n"/>
      <c r="E42849" s="18" t="n"/>
      <c r="F42849" s="18" t="n"/>
      <c r="G42849" s="18" t="n"/>
      <c r="H42849" s="36" t="n"/>
      <c r="I42849" s="18" t="n"/>
      <c r="J42849" s="18" t="n"/>
      <c r="L42849" s="18" t="n"/>
    </row>
    <row r="42850" ht="15" customHeight="1">
      <c r="A42850" s="109" t="n"/>
      <c r="B42850" s="58" t="n"/>
      <c r="C42850" s="12" t="n"/>
      <c r="D42850" s="70" t="n"/>
      <c r="E42850" s="18" t="n"/>
      <c r="F42850" s="18" t="n"/>
      <c r="G42850" s="18" t="n"/>
      <c r="H42850" s="36" t="n"/>
      <c r="I42850" s="18" t="n"/>
      <c r="J42850" s="18" t="n"/>
      <c r="L42850" s="18" t="n"/>
    </row>
    <row r="42851" ht="15" customHeight="1">
      <c r="A42851" s="109" t="n"/>
      <c r="B42851" s="58" t="n"/>
      <c r="C42851" s="12" t="n"/>
      <c r="D42851" s="70" t="n"/>
      <c r="E42851" s="18" t="n"/>
      <c r="F42851" s="18" t="n"/>
      <c r="G42851" s="18" t="n"/>
      <c r="H42851" s="36" t="n"/>
      <c r="I42851" s="18" t="n"/>
      <c r="J42851" s="18" t="n"/>
      <c r="L42851" s="18" t="n"/>
    </row>
    <row r="42852" ht="15" customHeight="1">
      <c r="A42852" s="109" t="n"/>
      <c r="B42852" s="58" t="n"/>
      <c r="C42852" s="12" t="n"/>
      <c r="D42852" s="70" t="n"/>
      <c r="E42852" s="18" t="n"/>
      <c r="F42852" s="18" t="n"/>
      <c r="G42852" s="18" t="n"/>
      <c r="H42852" s="36" t="n"/>
      <c r="I42852" s="18" t="n"/>
      <c r="J42852" s="18" t="n"/>
      <c r="L42852" s="18" t="n"/>
    </row>
    <row r="42853" ht="15" customHeight="1">
      <c r="A42853" s="109" t="n"/>
      <c r="B42853" s="58" t="n"/>
      <c r="C42853" s="12" t="n"/>
      <c r="D42853" s="70" t="n"/>
      <c r="E42853" s="18" t="n"/>
      <c r="F42853" s="18" t="n"/>
      <c r="G42853" s="18" t="n"/>
      <c r="H42853" s="36" t="n"/>
      <c r="I42853" s="18" t="n"/>
      <c r="J42853" s="18" t="n"/>
      <c r="L42853" s="18" t="n"/>
    </row>
    <row r="42854" ht="15" customHeight="1">
      <c r="A42854" s="109" t="n"/>
      <c r="B42854" s="58" t="n"/>
      <c r="C42854" s="12" t="n"/>
      <c r="D42854" s="70" t="n"/>
      <c r="E42854" s="18" t="n"/>
      <c r="F42854" s="18" t="n"/>
      <c r="G42854" s="18" t="n"/>
      <c r="H42854" s="36" t="n"/>
      <c r="I42854" s="18" t="n"/>
      <c r="J42854" s="18" t="n"/>
      <c r="L42854" s="18" t="n"/>
    </row>
    <row r="42855" ht="15" customHeight="1">
      <c r="A42855" s="109" t="n"/>
      <c r="B42855" s="58" t="n"/>
      <c r="C42855" s="12" t="n"/>
      <c r="D42855" s="70" t="n"/>
      <c r="E42855" s="18" t="n"/>
      <c r="F42855" s="18" t="n"/>
      <c r="G42855" s="18" t="n"/>
      <c r="H42855" s="36" t="n"/>
      <c r="I42855" s="18" t="n"/>
      <c r="J42855" s="18" t="n"/>
      <c r="L42855" s="18" t="n"/>
    </row>
    <row r="42856" ht="15" customHeight="1">
      <c r="A42856" s="109" t="n"/>
      <c r="B42856" s="58" t="n"/>
      <c r="C42856" s="12" t="n"/>
      <c r="D42856" s="70" t="n"/>
      <c r="E42856" s="18" t="n"/>
      <c r="F42856" s="18" t="n"/>
      <c r="G42856" s="18" t="n"/>
      <c r="H42856" s="36" t="n"/>
      <c r="I42856" s="18" t="n"/>
      <c r="J42856" s="18" t="n"/>
      <c r="L42856" s="18" t="n"/>
    </row>
    <row r="42857" ht="15" customHeight="1">
      <c r="A42857" s="109" t="n"/>
      <c r="B42857" s="58" t="n"/>
      <c r="C42857" s="12" t="n"/>
      <c r="D42857" s="70" t="n"/>
      <c r="E42857" s="18" t="n"/>
      <c r="F42857" s="18" t="n"/>
      <c r="G42857" s="18" t="n"/>
      <c r="H42857" s="36" t="n"/>
      <c r="I42857" s="18" t="n"/>
      <c r="J42857" s="18" t="n"/>
      <c r="L42857" s="18" t="n"/>
    </row>
    <row r="42858" ht="15" customHeight="1">
      <c r="A42858" s="109" t="n"/>
      <c r="B42858" s="58" t="n"/>
      <c r="C42858" s="12" t="n"/>
      <c r="D42858" s="70" t="n"/>
      <c r="E42858" s="18" t="n"/>
      <c r="F42858" s="18" t="n"/>
      <c r="G42858" s="18" t="n"/>
      <c r="H42858" s="36" t="n"/>
      <c r="I42858" s="18" t="n"/>
      <c r="J42858" s="18" t="n"/>
      <c r="L42858" s="18" t="n"/>
    </row>
    <row r="42859" ht="15" customHeight="1">
      <c r="A42859" s="109" t="n"/>
      <c r="B42859" s="58" t="n"/>
      <c r="C42859" s="12" t="n"/>
      <c r="D42859" s="70" t="n"/>
      <c r="E42859" s="18" t="n"/>
      <c r="F42859" s="18" t="n"/>
      <c r="G42859" s="18" t="n"/>
      <c r="H42859" s="36" t="n"/>
      <c r="I42859" s="18" t="n"/>
      <c r="J42859" s="18" t="n"/>
      <c r="L42859" s="18" t="n"/>
    </row>
    <row r="42860" ht="15" customHeight="1">
      <c r="A42860" s="109" t="n"/>
      <c r="B42860" s="58" t="n"/>
      <c r="C42860" s="12" t="n"/>
      <c r="D42860" s="70" t="n"/>
      <c r="E42860" s="18" t="n"/>
      <c r="F42860" s="18" t="n"/>
      <c r="G42860" s="18" t="n"/>
      <c r="H42860" s="36" t="n"/>
      <c r="I42860" s="18" t="n"/>
      <c r="J42860" s="18" t="n"/>
      <c r="L42860" s="18" t="n"/>
    </row>
    <row r="42861" ht="15" customHeight="1">
      <c r="A42861" s="109" t="n"/>
      <c r="B42861" s="58" t="n"/>
      <c r="C42861" s="12" t="n"/>
      <c r="D42861" s="70" t="n"/>
      <c r="E42861" s="18" t="n"/>
      <c r="F42861" s="18" t="n"/>
      <c r="G42861" s="18" t="n"/>
      <c r="H42861" s="36" t="n"/>
      <c r="I42861" s="18" t="n"/>
      <c r="J42861" s="18" t="n"/>
      <c r="L42861" s="18" t="n"/>
    </row>
    <row r="42862" ht="15" customHeight="1">
      <c r="A42862" s="109" t="n"/>
      <c r="B42862" s="58" t="n"/>
      <c r="C42862" s="12" t="n"/>
      <c r="D42862" s="70" t="n"/>
      <c r="E42862" s="18" t="n"/>
      <c r="F42862" s="18" t="n"/>
      <c r="G42862" s="18" t="n"/>
      <c r="H42862" s="36" t="n"/>
      <c r="I42862" s="18" t="n"/>
      <c r="J42862" s="18" t="n"/>
      <c r="L42862" s="18" t="n"/>
    </row>
    <row r="42863" ht="15" customHeight="1">
      <c r="A42863" s="109" t="n"/>
      <c r="B42863" s="58" t="n"/>
      <c r="C42863" s="12" t="n"/>
      <c r="D42863" s="70" t="n"/>
      <c r="E42863" s="18" t="n"/>
      <c r="F42863" s="18" t="n"/>
      <c r="G42863" s="18" t="n"/>
      <c r="H42863" s="36" t="n"/>
      <c r="I42863" s="18" t="n"/>
      <c r="J42863" s="18" t="n"/>
      <c r="L42863" s="18" t="n"/>
    </row>
    <row r="42864" ht="15" customHeight="1">
      <c r="A42864" s="109" t="n"/>
      <c r="B42864" s="58" t="n"/>
      <c r="C42864" s="12" t="n"/>
      <c r="D42864" s="70" t="n"/>
      <c r="E42864" s="18" t="n"/>
      <c r="F42864" s="18" t="n"/>
      <c r="G42864" s="18" t="n"/>
      <c r="H42864" s="36" t="n"/>
      <c r="I42864" s="18" t="n"/>
      <c r="J42864" s="18" t="n"/>
      <c r="L42864" s="18" t="n"/>
    </row>
    <row r="42865" ht="15" customHeight="1">
      <c r="A42865" s="109" t="n"/>
      <c r="B42865" s="58" t="n"/>
      <c r="C42865" s="12" t="n"/>
      <c r="D42865" s="70" t="n"/>
      <c r="E42865" s="18" t="n"/>
      <c r="F42865" s="18" t="n"/>
      <c r="G42865" s="18" t="n"/>
      <c r="H42865" s="36" t="n"/>
      <c r="I42865" s="18" t="n"/>
      <c r="J42865" s="18" t="n"/>
      <c r="L42865" s="18" t="n"/>
    </row>
    <row r="42866" ht="15" customHeight="1">
      <c r="A42866" s="109" t="n"/>
      <c r="B42866" s="58" t="n"/>
      <c r="C42866" s="12" t="n"/>
      <c r="D42866" s="70" t="n"/>
      <c r="E42866" s="18" t="n"/>
      <c r="F42866" s="18" t="n"/>
      <c r="G42866" s="18" t="n"/>
      <c r="H42866" s="36" t="n"/>
      <c r="I42866" s="18" t="n"/>
      <c r="J42866" s="18" t="n"/>
      <c r="L42866" s="18" t="n"/>
    </row>
    <row r="42867" ht="15" customHeight="1">
      <c r="A42867" s="109" t="n"/>
      <c r="B42867" s="58" t="n"/>
      <c r="C42867" s="12" t="n"/>
      <c r="D42867" s="70" t="n"/>
      <c r="E42867" s="18" t="n"/>
      <c r="F42867" s="18" t="n"/>
      <c r="G42867" s="18" t="n"/>
      <c r="H42867" s="36" t="n"/>
      <c r="I42867" s="18" t="n"/>
      <c r="J42867" s="18" t="n"/>
      <c r="L42867" s="18" t="n"/>
    </row>
    <row r="42868" ht="15" customHeight="1">
      <c r="A42868" s="109" t="n"/>
      <c r="B42868" s="58" t="n"/>
      <c r="C42868" s="12" t="n"/>
      <c r="D42868" s="70" t="n"/>
      <c r="E42868" s="18" t="n"/>
      <c r="F42868" s="18" t="n"/>
      <c r="G42868" s="18" t="n"/>
      <c r="H42868" s="36" t="n"/>
      <c r="I42868" s="18" t="n"/>
      <c r="J42868" s="18" t="n"/>
      <c r="L42868" s="18" t="n"/>
    </row>
    <row r="42869" ht="15" customHeight="1">
      <c r="A42869" s="109" t="n"/>
      <c r="B42869" s="58" t="n"/>
      <c r="C42869" s="12" t="n"/>
      <c r="D42869" s="70" t="n"/>
      <c r="E42869" s="18" t="n"/>
      <c r="F42869" s="10" t="n"/>
      <c r="G42869" s="18" t="n"/>
      <c r="H42869" s="36" t="n"/>
      <c r="I42869" s="18" t="n"/>
      <c r="J42869" s="18" t="n"/>
      <c r="L42869" s="18" t="n"/>
    </row>
    <row r="42870" ht="15" customHeight="1">
      <c r="A42870" s="109" t="n"/>
      <c r="B42870" s="58" t="n"/>
      <c r="C42870" s="12" t="n"/>
      <c r="D42870" s="70" t="n"/>
      <c r="E42870" s="18" t="n"/>
      <c r="F42870" s="18" t="n"/>
      <c r="G42870" s="18" t="n"/>
      <c r="H42870" s="36" t="n"/>
      <c r="I42870" s="18" t="n"/>
      <c r="J42870" s="18" t="n"/>
      <c r="L42870" s="18" t="n"/>
    </row>
    <row r="42871" ht="15" customHeight="1">
      <c r="A42871" s="109" t="n"/>
      <c r="B42871" s="58" t="n"/>
      <c r="C42871" s="12" t="n"/>
      <c r="D42871" s="70" t="n"/>
      <c r="E42871" s="18" t="n"/>
      <c r="F42871" s="18" t="n"/>
      <c r="G42871" s="18" t="n"/>
      <c r="H42871" s="36" t="n"/>
      <c r="I42871" s="18" t="n"/>
      <c r="J42871" s="18" t="n"/>
      <c r="L42871" s="18" t="n"/>
    </row>
    <row r="42872" ht="15" customHeight="1">
      <c r="A42872" s="109" t="n"/>
      <c r="B42872" s="58" t="n"/>
      <c r="C42872" s="12" t="n"/>
      <c r="D42872" s="70" t="n"/>
      <c r="E42872" s="18" t="n"/>
      <c r="F42872" s="274" t="n"/>
      <c r="G42872" s="18" t="n"/>
      <c r="H42872" s="36" t="n"/>
      <c r="I42872" s="18" t="n"/>
      <c r="J42872" s="18" t="n"/>
      <c r="L42872" s="18" t="n"/>
    </row>
    <row r="42873" ht="15" customHeight="1">
      <c r="A42873" s="109" t="n"/>
      <c r="B42873" s="58" t="n"/>
      <c r="C42873" s="12" t="n"/>
      <c r="D42873" s="70" t="n"/>
      <c r="E42873" s="18" t="n"/>
      <c r="F42873" s="274" t="n"/>
      <c r="G42873" s="18" t="n"/>
      <c r="H42873" s="36" t="n"/>
      <c r="I42873" s="18" t="n"/>
      <c r="J42873" s="18" t="n"/>
      <c r="L42873" s="18" t="n"/>
    </row>
    <row r="42874" ht="15" customHeight="1">
      <c r="A42874" s="109" t="n"/>
      <c r="B42874" s="58" t="n"/>
      <c r="C42874" s="12" t="n"/>
      <c r="D42874" s="70" t="n"/>
      <c r="E42874" s="18" t="n"/>
      <c r="F42874" s="18" t="n"/>
      <c r="G42874" s="18" t="n"/>
      <c r="H42874" s="36" t="n"/>
      <c r="I42874" s="18" t="n"/>
      <c r="J42874" s="18" t="n"/>
      <c r="L42874" s="18" t="n"/>
    </row>
    <row r="42875" ht="15" customHeight="1">
      <c r="A42875" s="109" t="n"/>
      <c r="B42875" s="58" t="n"/>
      <c r="C42875" s="12" t="n"/>
      <c r="D42875" s="70" t="n"/>
      <c r="E42875" s="18" t="n"/>
      <c r="F42875" s="18" t="n"/>
      <c r="G42875" s="18" t="n"/>
      <c r="H42875" s="36" t="n"/>
      <c r="I42875" s="18" t="n"/>
      <c r="J42875" s="18" t="n"/>
      <c r="L42875" s="18" t="n"/>
    </row>
    <row r="42876" ht="15" customHeight="1">
      <c r="A42876" s="109" t="n"/>
      <c r="B42876" s="58" t="n"/>
      <c r="C42876" s="12" t="n"/>
      <c r="D42876" s="70" t="n"/>
      <c r="E42876" s="18" t="n"/>
      <c r="F42876" s="18" t="n"/>
      <c r="G42876" s="18" t="n"/>
      <c r="H42876" s="36" t="n"/>
      <c r="I42876" s="18" t="n"/>
      <c r="J42876" s="18" t="n"/>
      <c r="L42876" s="18" t="n"/>
    </row>
    <row r="42877" ht="15" customHeight="1">
      <c r="A42877" s="109" t="n"/>
      <c r="B42877" s="58" t="n"/>
      <c r="C42877" s="12" t="n"/>
      <c r="D42877" s="70" t="n"/>
      <c r="E42877" s="18" t="n"/>
      <c r="F42877" s="18" t="n"/>
      <c r="G42877" s="18" t="n"/>
      <c r="H42877" s="36" t="n"/>
      <c r="I42877" s="18" t="n"/>
      <c r="J42877" s="18" t="n"/>
      <c r="L42877" s="18" t="n"/>
    </row>
    <row r="42878" ht="15" customHeight="1">
      <c r="A42878" s="109" t="n"/>
      <c r="B42878" s="58" t="n"/>
      <c r="C42878" s="12" t="n"/>
      <c r="D42878" s="70" t="n"/>
      <c r="E42878" s="18" t="n"/>
      <c r="F42878" s="18" t="n"/>
      <c r="G42878" s="18" t="n"/>
      <c r="H42878" s="36" t="n"/>
      <c r="I42878" s="18" t="n"/>
      <c r="J42878" s="18" t="n"/>
      <c r="L42878" s="18" t="n"/>
    </row>
    <row r="42879" ht="15" customHeight="1">
      <c r="A42879" s="109" t="n"/>
      <c r="B42879" s="58" t="n"/>
      <c r="C42879" s="12" t="n"/>
      <c r="D42879" s="70" t="n"/>
      <c r="E42879" s="18" t="n"/>
      <c r="F42879" s="18" t="n"/>
      <c r="G42879" s="18" t="n"/>
      <c r="H42879" s="36" t="n"/>
      <c r="I42879" s="18" t="n"/>
      <c r="J42879" s="18" t="n"/>
      <c r="L42879" s="18" t="n"/>
    </row>
    <row r="42880" ht="15" customHeight="1">
      <c r="A42880" s="109" t="n"/>
      <c r="B42880" s="58" t="n"/>
      <c r="C42880" s="12" t="n"/>
      <c r="D42880" s="70" t="n"/>
      <c r="E42880" s="18" t="n"/>
      <c r="F42880" s="18" t="n"/>
      <c r="G42880" s="18" t="n"/>
      <c r="H42880" s="36" t="n"/>
      <c r="I42880" s="18" t="n"/>
      <c r="J42880" s="18" t="n"/>
      <c r="L42880" s="18" t="n"/>
    </row>
    <row r="42881" ht="15" customHeight="1">
      <c r="A42881" s="109" t="n"/>
      <c r="B42881" s="58" t="n"/>
      <c r="C42881" s="12" t="n"/>
      <c r="D42881" s="70" t="n"/>
      <c r="E42881" s="18" t="n"/>
      <c r="F42881" s="18" t="n"/>
      <c r="G42881" s="18" t="n"/>
      <c r="H42881" s="36" t="n"/>
      <c r="I42881" s="18" t="n"/>
      <c r="J42881" s="18" t="n"/>
      <c r="L42881" s="18" t="n"/>
    </row>
    <row r="42882" ht="15" customHeight="1">
      <c r="A42882" s="109" t="n"/>
      <c r="B42882" s="58" t="n"/>
      <c r="C42882" s="12" t="n"/>
      <c r="D42882" s="70" t="n"/>
      <c r="E42882" s="18" t="n"/>
      <c r="F42882" s="18" t="n"/>
      <c r="G42882" s="18" t="n"/>
      <c r="H42882" s="36" t="n"/>
      <c r="I42882" s="18" t="n"/>
      <c r="J42882" s="18" t="n"/>
      <c r="L42882" s="18" t="n"/>
    </row>
    <row r="42883" ht="15" customHeight="1">
      <c r="A42883" s="287" t="n"/>
      <c r="B42883" s="58" t="n"/>
      <c r="C42883" s="12" t="n"/>
      <c r="D42883" s="70" t="n"/>
      <c r="E42883" s="18" t="n"/>
      <c r="F42883" s="18" t="n"/>
      <c r="G42883" s="18" t="n"/>
      <c r="H42883" s="36" t="n"/>
      <c r="I42883" s="18" t="n"/>
      <c r="J42883" s="18" t="n"/>
      <c r="L42883" s="18" t="n"/>
    </row>
    <row r="42884" ht="15" customHeight="1">
      <c r="A42884" s="287" t="n"/>
      <c r="B42884" s="58" t="n"/>
      <c r="C42884" s="12" t="n"/>
      <c r="D42884" s="70" t="n"/>
      <c r="E42884" s="18" t="n"/>
      <c r="F42884" s="18" t="n"/>
      <c r="G42884" s="18" t="n"/>
      <c r="H42884" s="36" t="n"/>
      <c r="I42884" s="18" t="n"/>
      <c r="J42884" s="18" t="n"/>
      <c r="L42884" s="18" t="n"/>
    </row>
    <row r="42885" ht="15" customHeight="1">
      <c r="A42885" s="287" t="n"/>
      <c r="B42885" s="58" t="n"/>
      <c r="C42885" s="12" t="n"/>
      <c r="D42885" s="70" t="n"/>
      <c r="E42885" s="18" t="n"/>
      <c r="F42885" s="18" t="n"/>
      <c r="G42885" s="18" t="n"/>
      <c r="H42885" s="36" t="n"/>
      <c r="I42885" s="18" t="n"/>
      <c r="J42885" s="18" t="n"/>
      <c r="L42885" s="18" t="n"/>
    </row>
    <row r="42886" ht="15" customHeight="1">
      <c r="A42886" s="287" t="n"/>
      <c r="B42886" s="58" t="n"/>
      <c r="C42886" s="12" t="n"/>
      <c r="D42886" s="70" t="n"/>
      <c r="E42886" s="18" t="n"/>
      <c r="F42886" s="18" t="n"/>
      <c r="G42886" s="18" t="n"/>
      <c r="H42886" s="36" t="n"/>
      <c r="I42886" s="18" t="n"/>
      <c r="J42886" s="18" t="n"/>
      <c r="L42886" s="18" t="n"/>
    </row>
    <row r="42887" ht="15" customHeight="1">
      <c r="A42887" s="287" t="n"/>
      <c r="B42887" s="58" t="n"/>
      <c r="C42887" s="12" t="n"/>
      <c r="D42887" s="70" t="n"/>
      <c r="E42887" s="18" t="n"/>
      <c r="F42887" s="18" t="n"/>
      <c r="G42887" s="18" t="n"/>
      <c r="H42887" s="36" t="n"/>
      <c r="I42887" s="18" t="n"/>
      <c r="J42887" s="18" t="n"/>
      <c r="L42887" s="18" t="n"/>
    </row>
    <row r="42888" ht="15" customHeight="1">
      <c r="A42888" s="109" t="n"/>
      <c r="B42888" s="58" t="n"/>
      <c r="C42888" s="12" t="n"/>
      <c r="D42888" s="70" t="n"/>
      <c r="E42888" s="18" t="n"/>
      <c r="F42888" s="18" t="n"/>
      <c r="G42888" s="18" t="n"/>
      <c r="H42888" s="36" t="n"/>
      <c r="I42888" s="18" t="n"/>
      <c r="J42888" s="18" t="n"/>
      <c r="L42888" s="18" t="n"/>
    </row>
    <row r="42889" ht="15" customHeight="1">
      <c r="A42889" s="109" t="n"/>
      <c r="B42889" s="58" t="n"/>
      <c r="C42889" s="12" t="n"/>
      <c r="D42889" s="70" t="n"/>
      <c r="E42889" s="18" t="n"/>
      <c r="F42889" s="18" t="n"/>
      <c r="G42889" s="18" t="n"/>
      <c r="H42889" s="36" t="n"/>
      <c r="I42889" s="18" t="n"/>
      <c r="J42889" s="18" t="n"/>
      <c r="L42889" s="18" t="n"/>
    </row>
    <row r="42890" ht="15" customHeight="1">
      <c r="A42890" s="109" t="n"/>
      <c r="B42890" s="58" t="n"/>
      <c r="C42890" s="12" t="n"/>
      <c r="D42890" s="70" t="n"/>
      <c r="E42890" s="18" t="n"/>
      <c r="F42890" s="18" t="n"/>
      <c r="G42890" s="18" t="n"/>
      <c r="H42890" s="36" t="n"/>
      <c r="I42890" s="18" t="n"/>
      <c r="J42890" s="18" t="n"/>
      <c r="L42890" s="18" t="n"/>
    </row>
    <row r="42891" ht="15" customHeight="1">
      <c r="A42891" s="109" t="n"/>
      <c r="B42891" s="58" t="n"/>
      <c r="C42891" s="12" t="n"/>
      <c r="D42891" s="70" t="n"/>
      <c r="E42891" s="18" t="n"/>
      <c r="F42891" s="18" t="n"/>
      <c r="G42891" s="18" t="n"/>
      <c r="H42891" s="36" t="n"/>
      <c r="I42891" s="18" t="n"/>
      <c r="J42891" s="18" t="n"/>
      <c r="L42891" s="18" t="n"/>
    </row>
    <row r="42892" ht="15" customHeight="1">
      <c r="A42892" s="109" t="n"/>
      <c r="B42892" s="58" t="n"/>
      <c r="C42892" s="12" t="n"/>
      <c r="D42892" s="70" t="n"/>
      <c r="E42892" s="18" t="n"/>
      <c r="F42892" s="18" t="n"/>
      <c r="G42892" s="18" t="n"/>
      <c r="H42892" s="36" t="n"/>
      <c r="I42892" s="18" t="n"/>
      <c r="J42892" s="18" t="n"/>
      <c r="L42892" s="18" t="n"/>
    </row>
    <row r="42893" ht="15" customHeight="1">
      <c r="A42893" s="109" t="n"/>
      <c r="B42893" s="58" t="n"/>
      <c r="C42893" s="12" t="n"/>
      <c r="D42893" s="70" t="n"/>
      <c r="E42893" s="18" t="n"/>
      <c r="F42893" s="18" t="n"/>
      <c r="G42893" s="18" t="n"/>
      <c r="H42893" s="36" t="n"/>
      <c r="I42893" s="18" t="n"/>
      <c r="J42893" s="18" t="n"/>
      <c r="L42893" s="18" t="n"/>
    </row>
    <row r="42894" ht="15" customHeight="1">
      <c r="A42894" s="109" t="n"/>
      <c r="B42894" s="58" t="n"/>
      <c r="C42894" s="12" t="n"/>
      <c r="D42894" s="70" t="n"/>
      <c r="E42894" s="18" t="n"/>
      <c r="F42894" s="18" t="n"/>
      <c r="G42894" s="18" t="n"/>
      <c r="H42894" s="36" t="n"/>
      <c r="I42894" s="18" t="n"/>
      <c r="J42894" s="18" t="n"/>
      <c r="L42894" s="18" t="n"/>
    </row>
    <row r="42895" ht="15" customHeight="1">
      <c r="A42895" s="109" t="n"/>
      <c r="B42895" s="58" t="n"/>
      <c r="C42895" s="12" t="n"/>
      <c r="D42895" s="70" t="n"/>
      <c r="E42895" s="18" t="n"/>
      <c r="F42895" s="18" t="n"/>
      <c r="G42895" s="18" t="n"/>
      <c r="H42895" s="36" t="n"/>
      <c r="I42895" s="18" t="n"/>
      <c r="J42895" s="18" t="n"/>
      <c r="L42895" s="18" t="n"/>
    </row>
    <row r="42896" ht="15" customHeight="1">
      <c r="A42896" s="109" t="n"/>
      <c r="B42896" s="58" t="n"/>
      <c r="C42896" s="12" t="n"/>
      <c r="D42896" s="70" t="n"/>
      <c r="E42896" s="18" t="n"/>
      <c r="F42896" s="18" t="n"/>
      <c r="G42896" s="18" t="n"/>
      <c r="H42896" s="36" t="n"/>
      <c r="I42896" s="18" t="n"/>
      <c r="J42896" s="18" t="n"/>
      <c r="L42896" s="18" t="n"/>
    </row>
    <row r="42897" ht="15" customHeight="1">
      <c r="A42897" s="109" t="n"/>
      <c r="B42897" s="58" t="n"/>
      <c r="C42897" s="12" t="n"/>
      <c r="D42897" s="70" t="n"/>
      <c r="E42897" s="18" t="n"/>
      <c r="F42897" s="18" t="n"/>
      <c r="G42897" s="18" t="n"/>
      <c r="H42897" s="36" t="n"/>
      <c r="I42897" s="18" t="n"/>
      <c r="J42897" s="18" t="n"/>
      <c r="L42897" s="18" t="n"/>
    </row>
    <row r="42898" ht="15" customHeight="1">
      <c r="A42898" s="109" t="n"/>
      <c r="B42898" s="58" t="n"/>
      <c r="C42898" s="12" t="n"/>
      <c r="D42898" s="70" t="n"/>
      <c r="E42898" s="18" t="n"/>
      <c r="F42898" s="18" t="n"/>
      <c r="G42898" s="18" t="n"/>
      <c r="H42898" s="36" t="n"/>
      <c r="I42898" s="18" t="n"/>
      <c r="J42898" s="18" t="n"/>
      <c r="L42898" s="18" t="n"/>
    </row>
    <row r="42899" ht="15" customHeight="1">
      <c r="A42899" s="109" t="n"/>
      <c r="B42899" s="58" t="n"/>
      <c r="C42899" s="12" t="n"/>
      <c r="D42899" s="70" t="n"/>
      <c r="E42899" s="18" t="n"/>
      <c r="F42899" s="18" t="n"/>
      <c r="G42899" s="18" t="n"/>
      <c r="H42899" s="36" t="n"/>
      <c r="I42899" s="18" t="n"/>
      <c r="J42899" s="18" t="n"/>
      <c r="L42899" s="18" t="n"/>
    </row>
    <row r="42900" ht="15" customHeight="1">
      <c r="A42900" s="109" t="n"/>
      <c r="B42900" s="58" t="n"/>
      <c r="C42900" s="12" t="n"/>
      <c r="D42900" s="70" t="n"/>
      <c r="E42900" s="18" t="n"/>
      <c r="F42900" s="18" t="n"/>
      <c r="G42900" s="18" t="n"/>
      <c r="H42900" s="36" t="n"/>
      <c r="I42900" s="18" t="n"/>
      <c r="J42900" s="18" t="n"/>
      <c r="L42900" s="18" t="n"/>
    </row>
    <row r="42901" ht="15" customHeight="1">
      <c r="A42901" s="109" t="n"/>
      <c r="B42901" s="58" t="n"/>
      <c r="C42901" s="12" t="n"/>
      <c r="D42901" s="70" t="n"/>
      <c r="E42901" s="18" t="n"/>
      <c r="F42901" s="18" t="n"/>
      <c r="G42901" s="18" t="n"/>
      <c r="H42901" s="36" t="n"/>
      <c r="I42901" s="18" t="n"/>
      <c r="J42901" s="18" t="n"/>
      <c r="L42901" s="18" t="n"/>
    </row>
    <row r="42902" ht="15" customHeight="1">
      <c r="A42902" s="109" t="n"/>
      <c r="B42902" s="58" t="n"/>
      <c r="C42902" s="12" t="n"/>
      <c r="D42902" s="70" t="n"/>
      <c r="E42902" s="18" t="n"/>
      <c r="F42902" s="18" t="n"/>
      <c r="G42902" s="18" t="n"/>
      <c r="H42902" s="36" t="n"/>
      <c r="I42902" s="18" t="n"/>
      <c r="J42902" s="18" t="n"/>
      <c r="L42902" s="18" t="n"/>
    </row>
    <row r="42903" ht="15" customHeight="1">
      <c r="A42903" s="109" t="n"/>
      <c r="B42903" s="58" t="n"/>
      <c r="C42903" s="12" t="n"/>
      <c r="D42903" s="70" t="n"/>
      <c r="E42903" s="18" t="n"/>
      <c r="F42903" s="18" t="n"/>
      <c r="G42903" s="18" t="n"/>
      <c r="H42903" s="36" t="n"/>
      <c r="I42903" s="18" t="n"/>
      <c r="J42903" s="18" t="n"/>
      <c r="L42903" s="18" t="n"/>
    </row>
    <row r="42904" ht="15" customHeight="1">
      <c r="A42904" s="109" t="n"/>
      <c r="B42904" s="58" t="n"/>
      <c r="C42904" s="12" t="n"/>
      <c r="D42904" s="70" t="n"/>
      <c r="E42904" s="18" t="n"/>
      <c r="F42904" s="18" t="n"/>
      <c r="G42904" s="18" t="n"/>
      <c r="H42904" s="36" t="n"/>
      <c r="I42904" s="18" t="n"/>
      <c r="J42904" s="18" t="n"/>
      <c r="L42904" s="18" t="n"/>
    </row>
    <row r="42905" ht="15" customHeight="1">
      <c r="A42905" s="109" t="n"/>
      <c r="B42905" s="58" t="n"/>
      <c r="C42905" s="12" t="n"/>
      <c r="D42905" s="70" t="n"/>
      <c r="E42905" s="18" t="n"/>
      <c r="F42905" s="18" t="n"/>
      <c r="G42905" s="18" t="n"/>
      <c r="H42905" s="36" t="n"/>
      <c r="I42905" s="18" t="n"/>
      <c r="J42905" s="18" t="n"/>
      <c r="L42905" s="18" t="n"/>
    </row>
    <row r="42906" ht="15" customHeight="1">
      <c r="A42906" s="109" t="n"/>
      <c r="B42906" s="58" t="n"/>
      <c r="C42906" s="12" t="n"/>
      <c r="D42906" s="70" t="n"/>
      <c r="E42906" s="18" t="n"/>
      <c r="F42906" s="18" t="n"/>
      <c r="G42906" s="18" t="n"/>
      <c r="H42906" s="36" t="n"/>
      <c r="I42906" s="18" t="n"/>
      <c r="J42906" s="18" t="n"/>
      <c r="L42906" s="18" t="n"/>
    </row>
    <row r="42907" ht="15" customHeight="1">
      <c r="A42907" s="109" t="n"/>
      <c r="B42907" s="58" t="n"/>
      <c r="C42907" s="12" t="n"/>
      <c r="D42907" s="70" t="n"/>
      <c r="E42907" s="18" t="n"/>
      <c r="F42907" s="18" t="n"/>
      <c r="G42907" s="18" t="n"/>
      <c r="H42907" s="36" t="n"/>
      <c r="I42907" s="18" t="n"/>
      <c r="J42907" s="18" t="n"/>
      <c r="L42907" s="18" t="n"/>
    </row>
    <row r="42908" ht="15" customHeight="1">
      <c r="A42908" s="109" t="n"/>
      <c r="B42908" s="58" t="n"/>
      <c r="C42908" s="12" t="n"/>
      <c r="D42908" s="70" t="n"/>
      <c r="E42908" s="18" t="n"/>
      <c r="F42908" s="18" t="n"/>
      <c r="G42908" s="18" t="n"/>
      <c r="H42908" s="36" t="n"/>
      <c r="I42908" s="18" t="n"/>
      <c r="J42908" s="18" t="n"/>
      <c r="L42908" s="18" t="n"/>
    </row>
    <row r="42909" ht="15" customHeight="1">
      <c r="A42909" s="109" t="n"/>
      <c r="B42909" s="58" t="n"/>
      <c r="C42909" s="12" t="n"/>
      <c r="D42909" s="70" t="n"/>
      <c r="E42909" s="18" t="n"/>
      <c r="F42909" s="18" t="n"/>
      <c r="G42909" s="18" t="n"/>
      <c r="H42909" s="36" t="n"/>
      <c r="I42909" s="18" t="n"/>
      <c r="J42909" s="18" t="n"/>
      <c r="L42909" s="18" t="n"/>
    </row>
    <row r="42910" ht="15" customHeight="1">
      <c r="A42910" s="109" t="n"/>
      <c r="B42910" s="58" t="n"/>
      <c r="C42910" s="12" t="n"/>
      <c r="D42910" s="70" t="n"/>
      <c r="E42910" s="18" t="n"/>
      <c r="F42910" s="18" t="n"/>
      <c r="G42910" s="18" t="n"/>
      <c r="H42910" s="36" t="n"/>
      <c r="I42910" s="18" t="n"/>
      <c r="J42910" s="18" t="n"/>
      <c r="L42910" s="18" t="n"/>
    </row>
    <row r="42911" ht="15" customHeight="1">
      <c r="A42911" s="109" t="n"/>
      <c r="B42911" s="58" t="n"/>
      <c r="C42911" s="12" t="n"/>
      <c r="D42911" s="70" t="n"/>
      <c r="E42911" s="18" t="n"/>
      <c r="F42911" s="18" t="n"/>
      <c r="G42911" s="18" t="n"/>
      <c r="H42911" s="36" t="n"/>
      <c r="I42911" s="18" t="n"/>
      <c r="J42911" s="18" t="n"/>
      <c r="L42911" s="18" t="n"/>
    </row>
    <row r="42912" ht="15" customHeight="1">
      <c r="B42912" s="58" t="n"/>
      <c r="C42912" s="12" t="n"/>
      <c r="D42912" s="70" t="n"/>
      <c r="E42912" s="18" t="n"/>
      <c r="F42912" s="18" t="n"/>
      <c r="G42912" s="18" t="n"/>
      <c r="H42912" s="36" t="n"/>
      <c r="I42912" s="18" t="n"/>
      <c r="J42912" s="18" t="n"/>
      <c r="L42912" s="18" t="n"/>
    </row>
    <row r="42913" ht="15" customHeight="1">
      <c r="A42913" s="109" t="n"/>
      <c r="B42913" s="58" t="n"/>
      <c r="C42913" s="12" t="n"/>
      <c r="D42913" s="70" t="n"/>
      <c r="E42913" s="18" t="n"/>
      <c r="F42913" s="18" t="n"/>
      <c r="G42913" s="18" t="n"/>
      <c r="H42913" s="36" t="n"/>
      <c r="I42913" s="18" t="n"/>
      <c r="J42913" s="18" t="n"/>
      <c r="L42913" s="18" t="n"/>
    </row>
    <row r="42914" ht="15" customHeight="1">
      <c r="A42914" s="109" t="n"/>
      <c r="B42914" s="58" t="n"/>
      <c r="C42914" s="12" t="n"/>
      <c r="D42914" s="70" t="n"/>
      <c r="E42914" s="18" t="n"/>
      <c r="F42914" s="18" t="n"/>
      <c r="G42914" s="18" t="n"/>
      <c r="H42914" s="36" t="n"/>
      <c r="I42914" s="18" t="n"/>
      <c r="J42914" s="18" t="n"/>
      <c r="L42914" s="18" t="n"/>
    </row>
    <row r="42915" ht="15" customHeight="1">
      <c r="A42915" s="109" t="n"/>
      <c r="B42915" s="58" t="n"/>
      <c r="C42915" s="12" t="n"/>
      <c r="D42915" s="70" t="n"/>
      <c r="E42915" s="18" t="n"/>
      <c r="F42915" s="18" t="n"/>
      <c r="G42915" s="18" t="n"/>
      <c r="H42915" s="36" t="n"/>
      <c r="I42915" s="18" t="n"/>
      <c r="J42915" s="18" t="n"/>
      <c r="L42915" s="18" t="n"/>
    </row>
    <row r="42916" ht="15" customHeight="1">
      <c r="A42916" s="109" t="n"/>
      <c r="B42916" s="58" t="n"/>
      <c r="C42916" s="12" t="n"/>
      <c r="D42916" s="70" t="n"/>
      <c r="E42916" s="18" t="n"/>
      <c r="F42916" s="18" t="n"/>
      <c r="G42916" s="18" t="n"/>
      <c r="H42916" s="36" t="n"/>
      <c r="I42916" s="18" t="n"/>
      <c r="J42916" s="18" t="n"/>
      <c r="L42916" s="18" t="n"/>
    </row>
    <row r="42917" ht="15" customHeight="1">
      <c r="A42917" s="109" t="n"/>
      <c r="B42917" s="58" t="n"/>
      <c r="C42917" s="12" t="n"/>
      <c r="D42917" s="70" t="n"/>
      <c r="E42917" s="18" t="n"/>
      <c r="F42917" s="18" t="n"/>
      <c r="G42917" s="18" t="n"/>
      <c r="H42917" s="36" t="n"/>
      <c r="I42917" s="18" t="n"/>
      <c r="J42917" s="18" t="n"/>
      <c r="L42917" s="18" t="n"/>
    </row>
    <row r="42918" ht="15" customHeight="1">
      <c r="A42918" s="109" t="n"/>
      <c r="B42918" s="58" t="n"/>
      <c r="C42918" s="12" t="n"/>
      <c r="D42918" s="70" t="n"/>
      <c r="E42918" s="18" t="n"/>
      <c r="F42918" s="18" t="n"/>
      <c r="G42918" s="18" t="n"/>
      <c r="H42918" s="36" t="n"/>
      <c r="I42918" s="18" t="n"/>
      <c r="J42918" s="18" t="n"/>
      <c r="L42918" s="18" t="n"/>
    </row>
    <row r="42919" ht="15" customHeight="1">
      <c r="A42919" s="109" t="n"/>
      <c r="B42919" s="58" t="n"/>
      <c r="C42919" s="12" t="n"/>
      <c r="D42919" s="70" t="n"/>
      <c r="E42919" s="18" t="n"/>
      <c r="F42919" s="18" t="n"/>
      <c r="G42919" s="18" t="n"/>
      <c r="H42919" s="36" t="n"/>
      <c r="I42919" s="18" t="n"/>
      <c r="J42919" s="18" t="n"/>
      <c r="L42919" s="18" t="n"/>
    </row>
    <row r="42920" ht="15" customHeight="1">
      <c r="A42920" s="109" t="n"/>
      <c r="B42920" s="58" t="n"/>
      <c r="C42920" s="12" t="n"/>
      <c r="D42920" s="70" t="n"/>
      <c r="E42920" s="18" t="n"/>
      <c r="F42920" s="18" t="n"/>
      <c r="G42920" s="18" t="n"/>
      <c r="H42920" s="36" t="n"/>
      <c r="I42920" s="18" t="n"/>
      <c r="J42920" s="18" t="n"/>
      <c r="L42920" s="18" t="n"/>
    </row>
    <row r="42921" ht="15" customHeight="1">
      <c r="A42921" s="109" t="n"/>
      <c r="B42921" s="58" t="n"/>
      <c r="C42921" s="12" t="n"/>
      <c r="D42921" s="70" t="n"/>
      <c r="E42921" s="18" t="n"/>
      <c r="F42921" s="18" t="n"/>
      <c r="G42921" s="18" t="n"/>
      <c r="H42921" s="36" t="n"/>
      <c r="I42921" s="18" t="n"/>
      <c r="J42921" s="18" t="n"/>
      <c r="L42921" s="18" t="n"/>
    </row>
    <row r="42922" ht="15" customHeight="1">
      <c r="A42922" s="109" t="n"/>
      <c r="B42922" s="58" t="n"/>
      <c r="C42922" s="12" t="n"/>
      <c r="D42922" s="70" t="n"/>
      <c r="E42922" s="18" t="n"/>
      <c r="F42922" s="18" t="n"/>
      <c r="G42922" s="18" t="n"/>
      <c r="H42922" s="36" t="n"/>
      <c r="I42922" s="18" t="n"/>
      <c r="J42922" s="18" t="n"/>
      <c r="L42922" s="18" t="n"/>
    </row>
    <row r="42923" ht="15" customHeight="1">
      <c r="A42923" s="109" t="n"/>
      <c r="B42923" s="58" t="n"/>
      <c r="C42923" s="12" t="n"/>
      <c r="D42923" s="70" t="n"/>
      <c r="E42923" s="18" t="n"/>
      <c r="F42923" s="18" t="n"/>
      <c r="G42923" s="18" t="n"/>
      <c r="H42923" s="36" t="n"/>
      <c r="I42923" s="18" t="n"/>
      <c r="J42923" s="18" t="n"/>
      <c r="L42923" s="18" t="n"/>
    </row>
    <row r="42924" ht="15" customHeight="1">
      <c r="A42924" s="109" t="n"/>
      <c r="B42924" s="58" t="n"/>
      <c r="C42924" s="12" t="n"/>
      <c r="D42924" s="70" t="n"/>
      <c r="E42924" s="18" t="n"/>
      <c r="F42924" s="18" t="n"/>
      <c r="G42924" s="18" t="n"/>
      <c r="H42924" s="36" t="n"/>
      <c r="I42924" s="18" t="n"/>
      <c r="J42924" s="18" t="n"/>
      <c r="L42924" s="18" t="n"/>
    </row>
    <row r="42925" ht="15" customHeight="1">
      <c r="A42925" s="109" t="n"/>
      <c r="B42925" s="58" t="n"/>
      <c r="C42925" s="12" t="n"/>
      <c r="D42925" s="70" t="n"/>
      <c r="E42925" s="18" t="n"/>
      <c r="F42925" s="18" t="n"/>
      <c r="G42925" s="18" t="n"/>
      <c r="H42925" s="36" t="n"/>
      <c r="I42925" s="18" t="n"/>
      <c r="J42925" s="18" t="n"/>
      <c r="L42925" s="18" t="n"/>
    </row>
    <row r="42926" ht="15" customHeight="1">
      <c r="A42926" s="109" t="n"/>
      <c r="B42926" s="58" t="n"/>
      <c r="C42926" s="12" t="n"/>
      <c r="D42926" s="70" t="n"/>
      <c r="E42926" s="18" t="n"/>
      <c r="F42926" s="18" t="n"/>
      <c r="G42926" s="18" t="n"/>
      <c r="H42926" s="36" t="n"/>
      <c r="I42926" s="18" t="n"/>
      <c r="J42926" s="18" t="n"/>
      <c r="L42926" s="18" t="n"/>
    </row>
    <row r="42927" ht="15" customHeight="1">
      <c r="A42927" s="109" t="n"/>
      <c r="B42927" s="58" t="n"/>
      <c r="C42927" s="12" t="n"/>
      <c r="D42927" s="70" t="n"/>
      <c r="E42927" s="18" t="n"/>
      <c r="F42927" s="18" t="n"/>
      <c r="G42927" s="18" t="n"/>
      <c r="H42927" s="36" t="n"/>
      <c r="I42927" s="18" t="n"/>
      <c r="J42927" s="18" t="n"/>
      <c r="L42927" s="18" t="n"/>
    </row>
    <row r="42928" ht="15" customHeight="1">
      <c r="A42928" s="109" t="n"/>
      <c r="B42928" s="58" t="n"/>
      <c r="C42928" s="12" t="n"/>
      <c r="D42928" s="70" t="n"/>
      <c r="E42928" s="18" t="n"/>
      <c r="F42928" s="18" t="n"/>
      <c r="G42928" s="18" t="n"/>
      <c r="H42928" s="36" t="n"/>
      <c r="I42928" s="18" t="n"/>
      <c r="J42928" s="18" t="n"/>
      <c r="L42928" s="18" t="n"/>
    </row>
    <row r="42929" ht="15" customHeight="1">
      <c r="A42929" s="109" t="n"/>
      <c r="B42929" s="58" t="n"/>
      <c r="C42929" s="12" t="n"/>
      <c r="D42929" s="70" t="n"/>
      <c r="E42929" s="18" t="n"/>
      <c r="F42929" s="18" t="n"/>
      <c r="G42929" s="18" t="n"/>
      <c r="H42929" s="36" t="n"/>
      <c r="I42929" s="18" t="n"/>
      <c r="J42929" s="18" t="n"/>
      <c r="L42929" s="18" t="n"/>
    </row>
    <row r="42930" ht="15" customHeight="1">
      <c r="A42930" s="109" t="n"/>
      <c r="B42930" s="58" t="n"/>
      <c r="C42930" s="12" t="n"/>
      <c r="D42930" s="70" t="n"/>
      <c r="E42930" s="18" t="n"/>
      <c r="F42930" s="18" t="n"/>
      <c r="G42930" s="18" t="n"/>
      <c r="H42930" s="36" t="n"/>
      <c r="I42930" s="18" t="n"/>
      <c r="J42930" s="18" t="n"/>
      <c r="L42930" s="18" t="n"/>
    </row>
    <row r="42931" ht="15" customHeight="1">
      <c r="A42931" s="109" t="n"/>
      <c r="B42931" s="58" t="n"/>
      <c r="C42931" s="12" t="n"/>
      <c r="D42931" s="70" t="n"/>
      <c r="E42931" s="18" t="n"/>
      <c r="F42931" s="18" t="n"/>
      <c r="G42931" s="18" t="n"/>
      <c r="H42931" s="36" t="n"/>
      <c r="I42931" s="18" t="n"/>
      <c r="J42931" s="18" t="n"/>
      <c r="L42931" s="18" t="n"/>
    </row>
    <row r="42932" ht="15" customHeight="1">
      <c r="A42932" s="109" t="n"/>
      <c r="B42932" s="58" t="n"/>
      <c r="C42932" s="12" t="n"/>
      <c r="D42932" s="70" t="n"/>
      <c r="E42932" s="18" t="n"/>
      <c r="F42932" s="18" t="n"/>
      <c r="G42932" s="18" t="n"/>
      <c r="H42932" s="36" t="n"/>
      <c r="I42932" s="18" t="n"/>
      <c r="J42932" s="18" t="n"/>
      <c r="L42932" s="18" t="n"/>
    </row>
    <row r="42933" ht="15" customHeight="1">
      <c r="A42933" s="109" t="n"/>
      <c r="B42933" s="58" t="n"/>
      <c r="C42933" s="12" t="n"/>
      <c r="D42933" s="70" t="n"/>
      <c r="E42933" s="18" t="n"/>
      <c r="F42933" s="18" t="n"/>
      <c r="G42933" s="18" t="n"/>
      <c r="H42933" s="36" t="n"/>
      <c r="I42933" s="18" t="n"/>
      <c r="J42933" s="18" t="n"/>
      <c r="L42933" s="18" t="n"/>
    </row>
    <row r="42934" ht="15" customHeight="1">
      <c r="A42934" s="109" t="n"/>
      <c r="B42934" s="58" t="n"/>
      <c r="C42934" s="12" t="n"/>
      <c r="D42934" s="70" t="n"/>
      <c r="E42934" s="18" t="n"/>
      <c r="F42934" s="18" t="n"/>
      <c r="G42934" s="18" t="n"/>
      <c r="H42934" s="36" t="n"/>
      <c r="I42934" s="18" t="n"/>
      <c r="J42934" s="18" t="n"/>
      <c r="L42934" s="18" t="n"/>
    </row>
    <row r="42935" ht="15" customHeight="1">
      <c r="A42935" s="109" t="n"/>
      <c r="B42935" s="58" t="n"/>
      <c r="C42935" s="12" t="n"/>
      <c r="D42935" s="70" t="n"/>
      <c r="E42935" s="18" t="n"/>
      <c r="F42935" s="18" t="n"/>
      <c r="G42935" s="18" t="n"/>
      <c r="H42935" s="36" t="n"/>
      <c r="I42935" s="18" t="n"/>
      <c r="J42935" s="18" t="n"/>
      <c r="L42935" s="18" t="n"/>
    </row>
    <row r="42936" ht="15" customHeight="1">
      <c r="A42936" s="109" t="n"/>
      <c r="B42936" s="58" t="n"/>
      <c r="C42936" s="12" t="n"/>
      <c r="D42936" s="70" t="n"/>
      <c r="E42936" s="18" t="n"/>
      <c r="F42936" s="18" t="n"/>
      <c r="G42936" s="18" t="n"/>
      <c r="H42936" s="36" t="n"/>
      <c r="I42936" s="18" t="n"/>
      <c r="J42936" s="18" t="n"/>
      <c r="L42936" s="18" t="n"/>
    </row>
    <row r="42937" ht="15" customHeight="1">
      <c r="A42937" s="109" t="n"/>
      <c r="B42937" s="58" t="n"/>
      <c r="C42937" s="12" t="n"/>
      <c r="D42937" s="70" t="n"/>
      <c r="E42937" s="18" t="n"/>
      <c r="F42937" s="18" t="n"/>
      <c r="G42937" s="18" t="n"/>
      <c r="H42937" s="36" t="n"/>
      <c r="I42937" s="18" t="n"/>
      <c r="J42937" s="18" t="n"/>
      <c r="L42937" s="18" t="n"/>
    </row>
    <row r="42938" ht="15" customHeight="1">
      <c r="A42938" s="109" t="n"/>
      <c r="B42938" s="58" t="n"/>
      <c r="C42938" s="12" t="n"/>
      <c r="D42938" s="70" t="n"/>
      <c r="E42938" s="18" t="n"/>
      <c r="F42938" s="18" t="n"/>
      <c r="G42938" s="18" t="n"/>
      <c r="H42938" s="36" t="n"/>
      <c r="I42938" s="18" t="n"/>
      <c r="J42938" s="18" t="n"/>
      <c r="L42938" s="18" t="n"/>
    </row>
    <row r="42939" ht="15" customHeight="1">
      <c r="A42939" s="109" t="n"/>
      <c r="B42939" s="58" t="n"/>
      <c r="C42939" s="12" t="n"/>
      <c r="D42939" s="70" t="n"/>
      <c r="E42939" s="18" t="n"/>
      <c r="F42939" s="18" t="n"/>
      <c r="G42939" s="18" t="n"/>
      <c r="H42939" s="36" t="n"/>
      <c r="I42939" s="18" t="n"/>
      <c r="J42939" s="18" t="n"/>
      <c r="L42939" s="18" t="n"/>
    </row>
    <row r="42940" ht="15" customHeight="1">
      <c r="A42940" s="109" t="n"/>
      <c r="B42940" s="58" t="n"/>
      <c r="C42940" s="12" t="n"/>
      <c r="D42940" s="70" t="n"/>
      <c r="E42940" s="18" t="n"/>
      <c r="F42940" s="18" t="n"/>
      <c r="G42940" s="18" t="n"/>
      <c r="H42940" s="36" t="n"/>
      <c r="I42940" s="18" t="n"/>
      <c r="J42940" s="18" t="n"/>
      <c r="L42940" s="18" t="n"/>
    </row>
    <row r="42941" ht="15" customHeight="1">
      <c r="A42941" s="109" t="n"/>
      <c r="B42941" s="58" t="n"/>
      <c r="C42941" s="12" t="n"/>
      <c r="D42941" s="70" t="n"/>
      <c r="E42941" s="18" t="n"/>
      <c r="F42941" s="18" t="n"/>
      <c r="G42941" s="18" t="n"/>
      <c r="H42941" s="36" t="n"/>
      <c r="I42941" s="18" t="n"/>
      <c r="J42941" s="18" t="n"/>
      <c r="L42941" s="18" t="n"/>
    </row>
    <row r="42942" ht="15" customHeight="1">
      <c r="A42942" s="109" t="n"/>
      <c r="B42942" s="58" t="n"/>
      <c r="C42942" s="12" t="n"/>
      <c r="D42942" s="70" t="n"/>
      <c r="E42942" s="18" t="n"/>
      <c r="F42942" s="18" t="n"/>
      <c r="G42942" s="18" t="n"/>
      <c r="H42942" s="36" t="n"/>
      <c r="I42942" s="18" t="n"/>
      <c r="J42942" s="18" t="n"/>
      <c r="L42942" s="18" t="n"/>
    </row>
    <row r="42943" ht="15" customHeight="1">
      <c r="A42943" s="109" t="n"/>
      <c r="B42943" s="58" t="n"/>
      <c r="C42943" s="12" t="n"/>
      <c r="D42943" s="70" t="n"/>
      <c r="E42943" s="18" t="n"/>
      <c r="F42943" s="18" t="n"/>
      <c r="G42943" s="18" t="n"/>
      <c r="H42943" s="36" t="n"/>
      <c r="I42943" s="18" t="n"/>
      <c r="J42943" s="18" t="n"/>
      <c r="L42943" s="18" t="n"/>
    </row>
    <row r="42944" ht="15" customHeight="1">
      <c r="A42944" s="109" t="n"/>
      <c r="B42944" s="58" t="n"/>
      <c r="C42944" s="12" t="n"/>
      <c r="D42944" s="70" t="n"/>
      <c r="E42944" s="18" t="n"/>
      <c r="F42944" s="18" t="n"/>
      <c r="G42944" s="18" t="n"/>
      <c r="H42944" s="36" t="n"/>
      <c r="I42944" s="18" t="n"/>
      <c r="J42944" s="18" t="n"/>
      <c r="L42944" s="18" t="n"/>
    </row>
    <row r="42945" ht="15" customHeight="1">
      <c r="A42945" s="109" t="n"/>
      <c r="B42945" s="58" t="n"/>
      <c r="C42945" s="12" t="n"/>
      <c r="D42945" s="70" t="n"/>
      <c r="E42945" s="18" t="n"/>
      <c r="F42945" s="18" t="n"/>
      <c r="G42945" s="18" t="n"/>
      <c r="H42945" s="36" t="n"/>
      <c r="I42945" s="18" t="n"/>
      <c r="J42945" s="18" t="n"/>
      <c r="L42945" s="18" t="n"/>
    </row>
    <row r="42946" ht="15" customHeight="1">
      <c r="A42946" s="109" t="n"/>
      <c r="B42946" s="58" t="n"/>
      <c r="C42946" s="12" t="n"/>
      <c r="D42946" s="70" t="n"/>
      <c r="E42946" s="18" t="n"/>
      <c r="F42946" s="18" t="n"/>
      <c r="G42946" s="18" t="n"/>
      <c r="H42946" s="36" t="n"/>
      <c r="I42946" s="18" t="n"/>
      <c r="J42946" s="18" t="n"/>
      <c r="L42946" s="18" t="n"/>
    </row>
    <row r="42947" ht="15" customHeight="1">
      <c r="A42947" s="109" t="n"/>
      <c r="B42947" s="58" t="n"/>
      <c r="C42947" s="12" t="n"/>
      <c r="D42947" s="70" t="n"/>
      <c r="E42947" s="18" t="n"/>
      <c r="F42947" s="18" t="n"/>
      <c r="G42947" s="18" t="n"/>
      <c r="H42947" s="36" t="n"/>
      <c r="I42947" s="18" t="n"/>
      <c r="J42947" s="18" t="n"/>
      <c r="L42947" s="18" t="n"/>
    </row>
    <row r="42948" ht="15" customHeight="1">
      <c r="A42948" s="109" t="n"/>
      <c r="B42948" s="58" t="n"/>
      <c r="C42948" s="12" t="n"/>
      <c r="D42948" s="70" t="n"/>
      <c r="E42948" s="18" t="n"/>
      <c r="F42948" s="18" t="n"/>
      <c r="G42948" s="18" t="n"/>
      <c r="H42948" s="36" t="n"/>
      <c r="I42948" s="18" t="n"/>
      <c r="J42948" s="18" t="n"/>
      <c r="L42948" s="18" t="n"/>
    </row>
    <row r="42949" ht="15" customHeight="1">
      <c r="A42949" s="109" t="n"/>
      <c r="B42949" s="58" t="n"/>
      <c r="C42949" s="12" t="n"/>
      <c r="D42949" s="70" t="n"/>
      <c r="E42949" s="18" t="n"/>
      <c r="F42949" s="18" t="n"/>
      <c r="G42949" s="18" t="n"/>
      <c r="H42949" s="36" t="n"/>
      <c r="I42949" s="18" t="n"/>
      <c r="J42949" s="18" t="n"/>
      <c r="L42949" s="18" t="n"/>
    </row>
    <row r="42950" ht="15" customHeight="1">
      <c r="A42950" s="109" t="n"/>
      <c r="B42950" s="58" t="n"/>
      <c r="C42950" s="12" t="n"/>
      <c r="D42950" s="70" t="n"/>
      <c r="E42950" s="18" t="n"/>
      <c r="F42950" s="18" t="n"/>
      <c r="G42950" s="18" t="n"/>
      <c r="H42950" s="36" t="n"/>
      <c r="I42950" s="18" t="n"/>
      <c r="J42950" s="18" t="n"/>
      <c r="L42950" s="18" t="n"/>
    </row>
    <row r="42951" ht="15" customHeight="1">
      <c r="A42951" s="109" t="n"/>
      <c r="B42951" s="58" t="n"/>
      <c r="C42951" s="12" t="n"/>
      <c r="D42951" s="70" t="n"/>
      <c r="E42951" s="18" t="n"/>
      <c r="F42951" s="18" t="n"/>
      <c r="G42951" s="18" t="n"/>
      <c r="H42951" s="36" t="n"/>
      <c r="I42951" s="18" t="n"/>
      <c r="J42951" s="18" t="n"/>
      <c r="L42951" s="18" t="n"/>
    </row>
    <row r="42952" ht="15" customHeight="1">
      <c r="A42952" s="109" t="n"/>
      <c r="B42952" s="58" t="n"/>
      <c r="C42952" s="12" t="n"/>
      <c r="D42952" s="70" t="n"/>
      <c r="E42952" s="18" t="n"/>
      <c r="F42952" s="18" t="n"/>
      <c r="G42952" s="18" t="n"/>
      <c r="H42952" s="36" t="n"/>
      <c r="I42952" s="18" t="n"/>
      <c r="J42952" s="18" t="n"/>
      <c r="L42952" s="18" t="n"/>
    </row>
    <row r="42953" ht="15" customHeight="1">
      <c r="A42953" s="109" t="n"/>
      <c r="B42953" s="58" t="n"/>
      <c r="C42953" s="12" t="n"/>
      <c r="D42953" s="70" t="n"/>
      <c r="E42953" s="18" t="n"/>
      <c r="F42953" s="18" t="n"/>
      <c r="G42953" s="18" t="n"/>
      <c r="H42953" s="36" t="n"/>
      <c r="I42953" s="18" t="n"/>
      <c r="J42953" s="18" t="n"/>
      <c r="L42953" s="18" t="n"/>
    </row>
    <row r="42954" ht="15" customHeight="1">
      <c r="A42954" s="109" t="n"/>
      <c r="B42954" s="58" t="n"/>
      <c r="C42954" s="12" t="n"/>
      <c r="D42954" s="70" t="n"/>
      <c r="E42954" s="18" t="n"/>
      <c r="F42954" s="18" t="n"/>
      <c r="G42954" s="18" t="n"/>
      <c r="H42954" s="36" t="n"/>
      <c r="I42954" s="18" t="n"/>
      <c r="J42954" s="18" t="n"/>
      <c r="L42954" s="18" t="n"/>
    </row>
    <row r="42955" ht="15" customHeight="1">
      <c r="A42955" s="109" t="n"/>
      <c r="B42955" s="58" t="n"/>
      <c r="C42955" s="12" t="n"/>
      <c r="D42955" s="70" t="n"/>
      <c r="E42955" s="18" t="n"/>
      <c r="F42955" s="18" t="n"/>
      <c r="G42955" s="18" t="n"/>
      <c r="H42955" s="36" t="n"/>
      <c r="I42955" s="18" t="n"/>
      <c r="J42955" s="18" t="n"/>
      <c r="L42955" s="18" t="n"/>
    </row>
    <row r="42956" ht="15" customHeight="1">
      <c r="A42956" s="109" t="n"/>
      <c r="B42956" s="58" t="n"/>
      <c r="C42956" s="12" t="n"/>
      <c r="D42956" s="70" t="n"/>
      <c r="E42956" s="18" t="n"/>
      <c r="F42956" s="18" t="n"/>
      <c r="G42956" s="18" t="n"/>
      <c r="H42956" s="36" t="n"/>
      <c r="I42956" s="18" t="n"/>
      <c r="J42956" s="18" t="n"/>
      <c r="L42956" s="18" t="n"/>
    </row>
    <row r="42957" ht="15" customHeight="1">
      <c r="A42957" s="109" t="n"/>
      <c r="B42957" s="58" t="n"/>
      <c r="C42957" s="12" t="n"/>
      <c r="D42957" s="70" t="n"/>
      <c r="E42957" s="18" t="n"/>
      <c r="F42957" s="18" t="n"/>
      <c r="G42957" s="18" t="n"/>
      <c r="H42957" s="36" t="n"/>
      <c r="I42957" s="18" t="n"/>
      <c r="J42957" s="18" t="n"/>
      <c r="L42957" s="18" t="n"/>
    </row>
    <row r="42958" ht="15" customHeight="1">
      <c r="A42958" s="109" t="n"/>
      <c r="B42958" s="58" t="n"/>
      <c r="C42958" s="12" t="n"/>
      <c r="D42958" s="70" t="n"/>
      <c r="E42958" s="18" t="n"/>
      <c r="F42958" s="18" t="n"/>
      <c r="G42958" s="18" t="n"/>
      <c r="H42958" s="36" t="n"/>
      <c r="I42958" s="18" t="n"/>
      <c r="J42958" s="18" t="n"/>
      <c r="L42958" s="18" t="n"/>
    </row>
    <row r="42959" ht="15" customHeight="1">
      <c r="A42959" s="109" t="n"/>
      <c r="B42959" s="58" t="n"/>
      <c r="C42959" s="12" t="n"/>
      <c r="D42959" s="70" t="n"/>
      <c r="E42959" s="18" t="n"/>
      <c r="F42959" s="18" t="n"/>
      <c r="G42959" s="18" t="n"/>
      <c r="H42959" s="36" t="n"/>
      <c r="I42959" s="18" t="n"/>
      <c r="J42959" s="18" t="n"/>
      <c r="L42959" s="18" t="n"/>
    </row>
    <row r="42960" ht="15" customHeight="1">
      <c r="A42960" s="109" t="n"/>
      <c r="B42960" s="58" t="n"/>
      <c r="C42960" s="12" t="n"/>
      <c r="D42960" s="70" t="n"/>
      <c r="E42960" s="18" t="n"/>
      <c r="F42960" s="18" t="n"/>
      <c r="G42960" s="18" t="n"/>
      <c r="H42960" s="36" t="n"/>
      <c r="I42960" s="18" t="n"/>
      <c r="J42960" s="18" t="n"/>
      <c r="L42960" s="18" t="n"/>
    </row>
    <row r="42961" ht="15" customHeight="1">
      <c r="A42961" s="109" t="n"/>
      <c r="B42961" s="58" t="n"/>
      <c r="C42961" s="12" t="n"/>
      <c r="D42961" s="70" t="n"/>
      <c r="E42961" s="18" t="n"/>
      <c r="F42961" s="18" t="n"/>
      <c r="G42961" s="18" t="n"/>
      <c r="H42961" s="36" t="n"/>
      <c r="I42961" s="18" t="n"/>
      <c r="J42961" s="18" t="n"/>
      <c r="L42961" s="18" t="n"/>
    </row>
    <row r="42962" ht="15" customHeight="1">
      <c r="A42962" s="109" t="n"/>
      <c r="B42962" s="58" t="n"/>
      <c r="C42962" s="12" t="n"/>
      <c r="D42962" s="70" t="n"/>
      <c r="E42962" s="18" t="n"/>
      <c r="F42962" s="18" t="n"/>
      <c r="G42962" s="18" t="n"/>
      <c r="H42962" s="36" t="n"/>
      <c r="I42962" s="18" t="n"/>
      <c r="J42962" s="18" t="n"/>
      <c r="L42962" s="18" t="n"/>
    </row>
    <row r="42963" ht="15" customHeight="1">
      <c r="A42963" s="109" t="n"/>
      <c r="B42963" s="58" t="n"/>
      <c r="C42963" s="12" t="n"/>
      <c r="D42963" s="70" t="n"/>
      <c r="E42963" s="18" t="n"/>
      <c r="F42963" s="18" t="n"/>
      <c r="G42963" s="18" t="n"/>
      <c r="H42963" s="36" t="n"/>
      <c r="I42963" s="18" t="n"/>
      <c r="J42963" s="18" t="n"/>
      <c r="L42963" s="18" t="n"/>
    </row>
    <row r="42964" ht="15" customHeight="1">
      <c r="A42964" s="109" t="n"/>
      <c r="B42964" s="58" t="n"/>
      <c r="C42964" s="12" t="n"/>
      <c r="D42964" s="70" t="n"/>
      <c r="E42964" s="18" t="n"/>
      <c r="F42964" s="18" t="n"/>
      <c r="G42964" s="18" t="n"/>
      <c r="H42964" s="36" t="n"/>
      <c r="I42964" s="18" t="n"/>
      <c r="J42964" s="18" t="n"/>
      <c r="L42964" s="18" t="n"/>
    </row>
    <row r="42965" ht="15" customHeight="1">
      <c r="A42965" s="109" t="n"/>
      <c r="B42965" s="58" t="n"/>
      <c r="C42965" s="12" t="n"/>
      <c r="D42965" s="70" t="n"/>
      <c r="E42965" s="18" t="n"/>
      <c r="F42965" s="18" t="n"/>
      <c r="G42965" s="18" t="n"/>
      <c r="H42965" s="36" t="n"/>
      <c r="I42965" s="18" t="n"/>
      <c r="J42965" s="18" t="n"/>
      <c r="L42965" s="18" t="n"/>
    </row>
    <row r="42966" ht="15" customHeight="1">
      <c r="A42966" s="109" t="n"/>
      <c r="B42966" s="58" t="n"/>
      <c r="C42966" s="12" t="n"/>
      <c r="D42966" s="70" t="n"/>
      <c r="E42966" s="18" t="n"/>
      <c r="F42966" s="18" t="n"/>
      <c r="G42966" s="18" t="n"/>
      <c r="H42966" s="36" t="n"/>
      <c r="I42966" s="18" t="n"/>
      <c r="J42966" s="18" t="n"/>
      <c r="L42966" s="18" t="n"/>
    </row>
    <row r="42967" ht="15" customHeight="1">
      <c r="A42967" s="109" t="n"/>
      <c r="B42967" s="58" t="n"/>
      <c r="C42967" s="12" t="n"/>
      <c r="D42967" s="70" t="n"/>
      <c r="E42967" s="18" t="n"/>
      <c r="F42967" s="18" t="n"/>
      <c r="G42967" s="18" t="n"/>
      <c r="H42967" s="36" t="n"/>
      <c r="I42967" s="18" t="n"/>
      <c r="J42967" s="18" t="n"/>
      <c r="L42967" s="18" t="n"/>
    </row>
    <row r="42968" ht="15" customHeight="1">
      <c r="A42968" s="109" t="n"/>
      <c r="B42968" s="58" t="n"/>
      <c r="C42968" s="12" t="n"/>
      <c r="D42968" s="70" t="n"/>
      <c r="E42968" s="18" t="n"/>
      <c r="F42968" s="18" t="n"/>
      <c r="G42968" s="18" t="n"/>
      <c r="H42968" s="36" t="n"/>
      <c r="I42968" s="18" t="n"/>
      <c r="J42968" s="18" t="n"/>
      <c r="L42968" s="18" t="n"/>
    </row>
    <row r="42969" ht="15" customHeight="1">
      <c r="A42969" s="109" t="n"/>
      <c r="B42969" s="58" t="n"/>
      <c r="C42969" s="12" t="n"/>
      <c r="D42969" s="70" t="n"/>
      <c r="E42969" s="18" t="n"/>
      <c r="F42969" s="18" t="n"/>
      <c r="G42969" s="18" t="n"/>
      <c r="H42969" s="36" t="n"/>
      <c r="I42969" s="18" t="n"/>
      <c r="J42969" s="18" t="n"/>
      <c r="L42969" s="18" t="n"/>
    </row>
    <row r="42970" ht="15" customHeight="1">
      <c r="A42970" s="109" t="n"/>
      <c r="B42970" s="58" t="n"/>
      <c r="C42970" s="12" t="n"/>
      <c r="D42970" s="70" t="n"/>
      <c r="E42970" s="18" t="n"/>
      <c r="F42970" s="18" t="n"/>
      <c r="G42970" s="18" t="n"/>
      <c r="H42970" s="36" t="n"/>
      <c r="I42970" s="18" t="n"/>
      <c r="J42970" s="18" t="n"/>
      <c r="L42970" s="18" t="n"/>
    </row>
    <row r="42971" ht="15" customHeight="1">
      <c r="A42971" s="109" t="n"/>
      <c r="B42971" s="58" t="n"/>
      <c r="C42971" s="12" t="n"/>
      <c r="D42971" s="70" t="n"/>
      <c r="E42971" s="18" t="n"/>
      <c r="F42971" s="18" t="n"/>
      <c r="G42971" s="18" t="n"/>
      <c r="H42971" s="36" t="n"/>
      <c r="I42971" s="18" t="n"/>
      <c r="J42971" s="18" t="n"/>
      <c r="L42971" s="18" t="n"/>
    </row>
    <row r="42972" ht="15" customHeight="1">
      <c r="A42972" s="109" t="n"/>
      <c r="B42972" s="58" t="n"/>
      <c r="C42972" s="12" t="n"/>
      <c r="D42972" s="70" t="n"/>
      <c r="E42972" s="18" t="n"/>
      <c r="F42972" s="18" t="n"/>
      <c r="G42972" s="18" t="n"/>
      <c r="H42972" s="36" t="n"/>
      <c r="I42972" s="18" t="n"/>
      <c r="J42972" s="18" t="n"/>
      <c r="L42972" s="18" t="n"/>
    </row>
    <row r="42973" ht="15" customHeight="1">
      <c r="A42973" s="109" t="n"/>
      <c r="B42973" s="58" t="n"/>
      <c r="C42973" s="12" t="n"/>
      <c r="D42973" s="70" t="n"/>
      <c r="E42973" s="18" t="n"/>
      <c r="F42973" s="18" t="n"/>
      <c r="G42973" s="18" t="n"/>
      <c r="H42973" s="36" t="n"/>
      <c r="I42973" s="18" t="n"/>
      <c r="J42973" s="18" t="n"/>
      <c r="L42973" s="18" t="n"/>
    </row>
    <row r="42974" ht="15" customHeight="1">
      <c r="A42974" s="109" t="n"/>
      <c r="B42974" s="58" t="n"/>
      <c r="C42974" s="12" t="n"/>
      <c r="D42974" s="70" t="n"/>
      <c r="E42974" s="18" t="n"/>
      <c r="F42974" s="18" t="n"/>
      <c r="G42974" s="18" t="n"/>
      <c r="H42974" s="36" t="n"/>
      <c r="I42974" s="18" t="n"/>
      <c r="J42974" s="18" t="n"/>
      <c r="L42974" s="18" t="n"/>
    </row>
    <row r="42975" ht="15" customHeight="1">
      <c r="A42975" s="109" t="n"/>
      <c r="B42975" s="58" t="n"/>
      <c r="C42975" s="12" t="n"/>
      <c r="D42975" s="70" t="n"/>
      <c r="E42975" s="18" t="n"/>
      <c r="F42975" s="18" t="n"/>
      <c r="G42975" s="18" t="n"/>
      <c r="H42975" s="36" t="n"/>
      <c r="I42975" s="18" t="n"/>
      <c r="J42975" s="18" t="n"/>
      <c r="L42975" s="18" t="n"/>
    </row>
    <row r="42976" ht="15" customHeight="1">
      <c r="A42976" s="109" t="n"/>
      <c r="B42976" s="58" t="n"/>
      <c r="C42976" s="12" t="n"/>
      <c r="D42976" s="70" t="n"/>
      <c r="E42976" s="18" t="n"/>
      <c r="F42976" s="18" t="n"/>
      <c r="G42976" s="18" t="n"/>
      <c r="H42976" s="36" t="n"/>
      <c r="I42976" s="18" t="n"/>
      <c r="J42976" s="18" t="n"/>
      <c r="L42976" s="18" t="n"/>
    </row>
    <row r="42977" ht="15" customHeight="1">
      <c r="A42977" s="109" t="n"/>
      <c r="B42977" s="58" t="n"/>
      <c r="C42977" s="12" t="n"/>
      <c r="D42977" s="70" t="n"/>
      <c r="E42977" s="18" t="n"/>
      <c r="F42977" s="18" t="n"/>
      <c r="G42977" s="18" t="n"/>
      <c r="H42977" s="36" t="n"/>
      <c r="I42977" s="18" t="n"/>
      <c r="J42977" s="18" t="n"/>
      <c r="L42977" s="18" t="n"/>
    </row>
    <row r="42978" ht="15" customHeight="1">
      <c r="A42978" s="109" t="n"/>
      <c r="B42978" s="58" t="n"/>
      <c r="C42978" s="12" t="n"/>
      <c r="D42978" s="70" t="n"/>
      <c r="E42978" s="18" t="n"/>
      <c r="F42978" s="18" t="n"/>
      <c r="G42978" s="18" t="n"/>
      <c r="H42978" s="36" t="n"/>
      <c r="I42978" s="18" t="n"/>
      <c r="J42978" s="18" t="n"/>
      <c r="L42978" s="18" t="n"/>
    </row>
    <row r="42979" ht="15" customHeight="1">
      <c r="A42979" s="109" t="n"/>
      <c r="B42979" s="58" t="n"/>
      <c r="C42979" s="12" t="n"/>
      <c r="D42979" s="70" t="n"/>
      <c r="E42979" s="18" t="n"/>
      <c r="F42979" s="18" t="n"/>
      <c r="G42979" s="18" t="n"/>
      <c r="H42979" s="36" t="n"/>
      <c r="I42979" s="18" t="n"/>
      <c r="J42979" s="18" t="n"/>
      <c r="L42979" s="18" t="n"/>
    </row>
    <row r="42980" ht="15" customHeight="1">
      <c r="A42980" s="109" t="n"/>
      <c r="B42980" s="58" t="n"/>
      <c r="C42980" s="12" t="n"/>
      <c r="D42980" s="70" t="n"/>
      <c r="E42980" s="18" t="n"/>
      <c r="F42980" s="18" t="n"/>
      <c r="G42980" s="18" t="n"/>
      <c r="H42980" s="36" t="n"/>
      <c r="I42980" s="18" t="n"/>
      <c r="J42980" s="18" t="n"/>
      <c r="L42980" s="18" t="n"/>
    </row>
    <row r="42981" ht="15" customHeight="1">
      <c r="A42981" s="109" t="n"/>
      <c r="B42981" s="58" t="n"/>
      <c r="C42981" s="12" t="n"/>
      <c r="D42981" s="70" t="n"/>
      <c r="E42981" s="18" t="n"/>
      <c r="F42981" s="18" t="n"/>
      <c r="G42981" s="18" t="n"/>
      <c r="H42981" s="36" t="n"/>
      <c r="I42981" s="18" t="n"/>
      <c r="J42981" s="18" t="n"/>
      <c r="L42981" s="18" t="n"/>
    </row>
    <row r="42982" ht="15" customHeight="1">
      <c r="A42982" s="109" t="n"/>
      <c r="B42982" s="58" t="n"/>
      <c r="C42982" s="12" t="n"/>
      <c r="D42982" s="70" t="n"/>
      <c r="E42982" s="18" t="n"/>
      <c r="F42982" s="18" t="n"/>
      <c r="G42982" s="18" t="n"/>
      <c r="H42982" s="36" t="n"/>
      <c r="I42982" s="18" t="n"/>
      <c r="J42982" s="18" t="n"/>
      <c r="L42982" s="18" t="n"/>
    </row>
    <row r="42983" ht="15" customHeight="1">
      <c r="A42983" s="109" t="n"/>
      <c r="B42983" s="58" t="n"/>
      <c r="C42983" s="12" t="n"/>
      <c r="D42983" s="70" t="n"/>
      <c r="E42983" s="18" t="n"/>
      <c r="F42983" s="18" t="n"/>
      <c r="G42983" s="18" t="n"/>
      <c r="H42983" s="36" t="n"/>
      <c r="I42983" s="18" t="n"/>
      <c r="J42983" s="18" t="n"/>
      <c r="L42983" s="18" t="n"/>
    </row>
    <row r="42984" ht="15" customHeight="1">
      <c r="A42984" s="109" t="n"/>
      <c r="B42984" s="58" t="n"/>
      <c r="C42984" s="12" t="n"/>
      <c r="D42984" s="70" t="n"/>
      <c r="E42984" s="18" t="n"/>
      <c r="F42984" s="18" t="n"/>
      <c r="G42984" s="18" t="n"/>
      <c r="H42984" s="36" t="n"/>
      <c r="I42984" s="18" t="n"/>
      <c r="J42984" s="18" t="n"/>
      <c r="L42984" s="18" t="n"/>
    </row>
    <row r="42985" ht="15" customHeight="1">
      <c r="A42985" s="109" t="n"/>
      <c r="B42985" s="58" t="n"/>
      <c r="C42985" s="12" t="n"/>
      <c r="D42985" s="70" t="n"/>
      <c r="E42985" s="18" t="n"/>
      <c r="F42985" s="18" t="n"/>
      <c r="G42985" s="18" t="n"/>
      <c r="H42985" s="36" t="n"/>
      <c r="I42985" s="18" t="n"/>
      <c r="J42985" s="18" t="n"/>
      <c r="L42985" s="18" t="n"/>
    </row>
    <row r="42986" ht="15" customHeight="1">
      <c r="A42986" s="109" t="n"/>
      <c r="B42986" s="58" t="n"/>
      <c r="C42986" s="12" t="n"/>
      <c r="D42986" s="70" t="n"/>
      <c r="E42986" s="18" t="n"/>
      <c r="F42986" s="18" t="n"/>
      <c r="G42986" s="18" t="n"/>
      <c r="H42986" s="36" t="n"/>
      <c r="I42986" s="18" t="n"/>
      <c r="J42986" s="18" t="n"/>
      <c r="L42986" s="18" t="n"/>
    </row>
    <row r="42987" ht="15" customHeight="1">
      <c r="A42987" s="109" t="n"/>
      <c r="B42987" s="58" t="n"/>
      <c r="C42987" s="12" t="n"/>
      <c r="D42987" s="70" t="n"/>
      <c r="E42987" s="18" t="n"/>
      <c r="F42987" s="18" t="n"/>
      <c r="G42987" s="18" t="n"/>
      <c r="H42987" s="36" t="n"/>
      <c r="I42987" s="18" t="n"/>
      <c r="J42987" s="18" t="n"/>
      <c r="L42987" s="18" t="n"/>
    </row>
    <row r="42988" ht="15" customHeight="1">
      <c r="A42988" s="109" t="n"/>
      <c r="B42988" s="58" t="n"/>
      <c r="C42988" s="12" t="n"/>
      <c r="D42988" s="70" t="n"/>
      <c r="E42988" s="18" t="n"/>
      <c r="F42988" s="18" t="n"/>
      <c r="G42988" s="18" t="n"/>
      <c r="H42988" s="36" t="n"/>
      <c r="I42988" s="18" t="n"/>
      <c r="J42988" s="18" t="n"/>
      <c r="L42988" s="18" t="n"/>
    </row>
    <row r="42989" ht="15" customHeight="1">
      <c r="A42989" s="109" t="n"/>
      <c r="B42989" s="58" t="n"/>
      <c r="C42989" s="12" t="n"/>
      <c r="D42989" s="70" t="n"/>
      <c r="E42989" s="18" t="n"/>
      <c r="F42989" s="18" t="n"/>
      <c r="G42989" s="18" t="n"/>
      <c r="H42989" s="36" t="n"/>
      <c r="I42989" s="18" t="n"/>
      <c r="J42989" s="18" t="n"/>
      <c r="L42989" s="18" t="n"/>
    </row>
    <row r="42990" ht="15" customHeight="1">
      <c r="A42990" s="109" t="n"/>
      <c r="B42990" s="58" t="n"/>
      <c r="C42990" s="12" t="n"/>
      <c r="D42990" s="70" t="n"/>
      <c r="E42990" s="18" t="n"/>
      <c r="F42990" s="18" t="n"/>
      <c r="G42990" s="18" t="n"/>
      <c r="H42990" s="36" t="n"/>
      <c r="I42990" s="18" t="n"/>
      <c r="J42990" s="18" t="n"/>
      <c r="L42990" s="18" t="n"/>
    </row>
    <row r="42991" ht="15" customHeight="1">
      <c r="A42991" s="109" t="n"/>
      <c r="B42991" s="58" t="n"/>
      <c r="C42991" s="12" t="n"/>
      <c r="D42991" s="70" t="n"/>
      <c r="E42991" s="18" t="n"/>
      <c r="F42991" s="18" t="n"/>
      <c r="G42991" s="18" t="n"/>
      <c r="H42991" s="36" t="n"/>
      <c r="I42991" s="18" t="n"/>
      <c r="J42991" s="18" t="n"/>
      <c r="L42991" s="18" t="n"/>
    </row>
    <row r="42992" ht="15" customHeight="1">
      <c r="A42992" s="109" t="n"/>
      <c r="B42992" s="58" t="n"/>
      <c r="C42992" s="12" t="n"/>
      <c r="D42992" s="70" t="n"/>
      <c r="E42992" s="18" t="n"/>
      <c r="F42992" s="18" t="n"/>
      <c r="G42992" s="18" t="n"/>
      <c r="H42992" s="36" t="n"/>
      <c r="I42992" s="18" t="n"/>
      <c r="J42992" s="18" t="n"/>
      <c r="L42992" s="18" t="n"/>
    </row>
    <row r="42993" ht="15" customHeight="1">
      <c r="A42993" s="109" t="n"/>
      <c r="B42993" s="58" t="n"/>
      <c r="C42993" s="12" t="n"/>
      <c r="D42993" s="70" t="n"/>
      <c r="E42993" s="18" t="n"/>
      <c r="F42993" s="18" t="n"/>
      <c r="G42993" s="18" t="n"/>
      <c r="H42993" s="36" t="n"/>
      <c r="I42993" s="18" t="n"/>
      <c r="J42993" s="18" t="n"/>
      <c r="L42993" s="18" t="n"/>
    </row>
    <row r="42994" ht="15" customHeight="1">
      <c r="A42994" s="109" t="n"/>
      <c r="B42994" s="58" t="n"/>
      <c r="C42994" s="12" t="n"/>
      <c r="D42994" s="70" t="n"/>
      <c r="E42994" s="18" t="n"/>
      <c r="F42994" s="18" t="n"/>
      <c r="G42994" s="18" t="n"/>
      <c r="H42994" s="36" t="n"/>
      <c r="I42994" s="18" t="n"/>
      <c r="J42994" s="18" t="n"/>
      <c r="L42994" s="18" t="n"/>
    </row>
    <row r="42995" ht="15" customHeight="1">
      <c r="A42995" s="109" t="n"/>
      <c r="B42995" s="58" t="n"/>
      <c r="C42995" s="12" t="n"/>
      <c r="D42995" s="70" t="n"/>
      <c r="E42995" s="18" t="n"/>
      <c r="F42995" s="18" t="n"/>
      <c r="G42995" s="18" t="n"/>
      <c r="H42995" s="36" t="n"/>
      <c r="I42995" s="18" t="n"/>
      <c r="J42995" s="18" t="n"/>
      <c r="L42995" s="18" t="n"/>
    </row>
    <row r="42996" ht="15" customHeight="1">
      <c r="A42996" s="109" t="n"/>
      <c r="B42996" s="58" t="n"/>
      <c r="C42996" s="12" t="n"/>
      <c r="D42996" s="70" t="n"/>
      <c r="E42996" s="18" t="n"/>
      <c r="F42996" s="18" t="n"/>
      <c r="G42996" s="18" t="n"/>
      <c r="H42996" s="36" t="n"/>
      <c r="I42996" s="18" t="n"/>
      <c r="J42996" s="18" t="n"/>
      <c r="L42996" s="18" t="n"/>
    </row>
    <row r="42997" ht="15" customHeight="1">
      <c r="A42997" s="287" t="n"/>
      <c r="B42997" s="58" t="n"/>
      <c r="C42997" s="12" t="n"/>
      <c r="D42997" s="70" t="n"/>
      <c r="E42997" s="18" t="n"/>
      <c r="F42997" s="18" t="n"/>
      <c r="G42997" s="18" t="n"/>
      <c r="H42997" s="36" t="n"/>
      <c r="I42997" s="18" t="n"/>
      <c r="J42997" s="18" t="n"/>
      <c r="L42997" s="18" t="n"/>
    </row>
    <row r="42998" ht="15" customHeight="1">
      <c r="A42998" s="109" t="n"/>
      <c r="B42998" s="58" t="n"/>
      <c r="C42998" s="12" t="n"/>
      <c r="D42998" s="70" t="n"/>
      <c r="E42998" s="18" t="n"/>
      <c r="F42998" s="18" t="n"/>
      <c r="G42998" s="18" t="n"/>
      <c r="H42998" s="36" t="n"/>
      <c r="I42998" s="18" t="n"/>
      <c r="J42998" s="18" t="n"/>
      <c r="L42998" s="18" t="n"/>
    </row>
    <row r="42999" ht="15" customHeight="1">
      <c r="A42999" s="109" t="n"/>
      <c r="B42999" s="58" t="n"/>
      <c r="C42999" s="12" t="n"/>
      <c r="D42999" s="70" t="n"/>
      <c r="E42999" s="18" t="n"/>
      <c r="F42999" s="18" t="n"/>
      <c r="G42999" s="18" t="n"/>
      <c r="H42999" s="36" t="n"/>
      <c r="I42999" s="18" t="n"/>
      <c r="J42999" s="18" t="n"/>
      <c r="L42999" s="18" t="n"/>
    </row>
    <row r="43000" ht="15" customHeight="1">
      <c r="A43000" s="109" t="n"/>
      <c r="B43000" s="58" t="n"/>
      <c r="C43000" s="12" t="n"/>
      <c r="D43000" s="70" t="n"/>
      <c r="E43000" s="18" t="n"/>
      <c r="F43000" s="18" t="n"/>
      <c r="G43000" s="18" t="n"/>
      <c r="H43000" s="36" t="n"/>
      <c r="I43000" s="18" t="n"/>
      <c r="J43000" s="18" t="n"/>
      <c r="L43000" s="18" t="n"/>
    </row>
    <row r="43001" ht="15" customHeight="1">
      <c r="A43001" s="109" t="n"/>
      <c r="B43001" s="58" t="n"/>
      <c r="C43001" s="12" t="n"/>
      <c r="D43001" s="70" t="n"/>
      <c r="E43001" s="18" t="n"/>
      <c r="F43001" s="18" t="n"/>
      <c r="G43001" s="18" t="n"/>
      <c r="H43001" s="36" t="n"/>
      <c r="I43001" s="18" t="n"/>
      <c r="J43001" s="18" t="n"/>
      <c r="L43001" s="18" t="n"/>
    </row>
    <row r="43002" ht="15" customHeight="1">
      <c r="A43002" s="109" t="n"/>
      <c r="B43002" s="58" t="n"/>
      <c r="C43002" s="12" t="n"/>
      <c r="D43002" s="70" t="n"/>
      <c r="E43002" s="18" t="n"/>
      <c r="F43002" s="18" t="n"/>
      <c r="G43002" s="18" t="n"/>
      <c r="H43002" s="36" t="n"/>
      <c r="I43002" s="18" t="n"/>
      <c r="J43002" s="18" t="n"/>
      <c r="L43002" s="18" t="n"/>
    </row>
    <row r="43003" ht="15" customHeight="1">
      <c r="A43003" s="90" t="n"/>
      <c r="B43003" s="58" t="n"/>
      <c r="C43003" s="11" t="n"/>
      <c r="D43003" s="69" t="n"/>
      <c r="E43003" s="18" t="n"/>
      <c r="F43003" s="18" t="n"/>
      <c r="G43003" s="18" t="n"/>
      <c r="H43003" s="33" t="n"/>
      <c r="I43003" s="10" t="n"/>
      <c r="J43003" s="18" t="n"/>
      <c r="L43003" s="18" t="n"/>
    </row>
    <row r="43004" ht="15" customHeight="1">
      <c r="A43004" s="312" t="n"/>
      <c r="B43004" s="313" t="n"/>
      <c r="C43004" s="314" t="n"/>
      <c r="D43004" s="315" t="n"/>
      <c r="E43004" s="316" t="n"/>
      <c r="F43004" s="316" t="n"/>
      <c r="G43004" s="316" t="n"/>
      <c r="H43004" s="317" t="n"/>
      <c r="I43004" s="10" t="n"/>
      <c r="J43004" s="316" t="n"/>
      <c r="K43004" s="49" t="n"/>
      <c r="L43004" s="316" t="n"/>
    </row>
    <row r="43005" ht="15" customHeight="1">
      <c r="A43005" s="90" t="n"/>
      <c r="B43005" s="292" t="n"/>
      <c r="C43005" s="12" t="n"/>
      <c r="D43005" s="69" t="n"/>
      <c r="E43005" s="10" t="n"/>
      <c r="F43005" s="10" t="n"/>
      <c r="G43005" s="10" t="n"/>
      <c r="H43005" s="33" t="n"/>
      <c r="I43005" s="10" t="n"/>
      <c r="J43005" s="18" t="n"/>
      <c r="L43005" s="18" t="n"/>
    </row>
    <row r="43006" ht="15" customHeight="1">
      <c r="A43006" s="90" t="n"/>
      <c r="B43006" s="64" t="n"/>
      <c r="C43006" s="12" t="n"/>
      <c r="D43006" s="69" t="n"/>
      <c r="E43006" s="10" t="n"/>
      <c r="F43006" s="10" t="n"/>
      <c r="G43006" s="10" t="n"/>
      <c r="H43006" s="33" t="n"/>
      <c r="I43006" s="10" t="n"/>
      <c r="J43006" s="18" t="n"/>
      <c r="L43006" s="18" t="n"/>
    </row>
    <row r="43007" ht="15" customHeight="1">
      <c r="A43007" s="90" t="n"/>
      <c r="B43007" s="64" t="n"/>
      <c r="C43007" s="12" t="n"/>
      <c r="D43007" s="69" t="n"/>
      <c r="E43007" s="10" t="n"/>
      <c r="F43007" s="10" t="n"/>
      <c r="G43007" s="10" t="n"/>
      <c r="H43007" s="33" t="n"/>
      <c r="I43007" s="10" t="n"/>
      <c r="J43007" s="18" t="n"/>
      <c r="L43007" s="18" t="n"/>
    </row>
    <row r="43008" ht="15" customHeight="1">
      <c r="A43008" s="90" t="n"/>
      <c r="B43008" s="64" t="n"/>
      <c r="C43008" s="12" t="n"/>
      <c r="D43008" s="69" t="n"/>
      <c r="E43008" s="10" t="n"/>
      <c r="F43008" s="10" t="n"/>
      <c r="G43008" s="10" t="n"/>
      <c r="H43008" s="33" t="n"/>
      <c r="I43008" s="10" t="n"/>
      <c r="J43008" s="18" t="n"/>
      <c r="L43008" s="18" t="n"/>
    </row>
    <row r="43009" ht="15" customHeight="1">
      <c r="A43009" s="90" t="n"/>
      <c r="B43009" s="64" t="n"/>
      <c r="C43009" s="12" t="n"/>
      <c r="D43009" s="69" t="n"/>
      <c r="E43009" s="10" t="n"/>
      <c r="F43009" s="10" t="n"/>
      <c r="G43009" s="10" t="n"/>
      <c r="H43009" s="33" t="n"/>
      <c r="I43009" s="10" t="n"/>
      <c r="J43009" s="18" t="n"/>
      <c r="L43009" s="18" t="n"/>
    </row>
    <row r="43010" ht="15" customHeight="1">
      <c r="A43010" s="90" t="n"/>
      <c r="B43010" s="64" t="n"/>
      <c r="C43010" s="12" t="n"/>
      <c r="D43010" s="69" t="n"/>
      <c r="E43010" s="10" t="n"/>
      <c r="F43010" s="10" t="n"/>
      <c r="G43010" s="10" t="n"/>
      <c r="H43010" s="33" t="n"/>
      <c r="I43010" s="10" t="n"/>
      <c r="J43010" s="18" t="n"/>
      <c r="L43010" s="18" t="n"/>
    </row>
    <row r="43011" ht="15" customHeight="1">
      <c r="A43011" s="90" t="n"/>
      <c r="B43011" s="64" t="n"/>
      <c r="C43011" s="12" t="n"/>
      <c r="D43011" s="69" t="n"/>
      <c r="E43011" s="10" t="n"/>
      <c r="F43011" s="10" t="n"/>
      <c r="G43011" s="10" t="n"/>
      <c r="H43011" s="33" t="n"/>
      <c r="I43011" s="10" t="n"/>
      <c r="J43011" s="18" t="n"/>
      <c r="L43011" s="18" t="n"/>
    </row>
    <row r="43012" ht="15" customHeight="1">
      <c r="A43012" s="90" t="n"/>
      <c r="B43012" s="64" t="n"/>
      <c r="C43012" s="12" t="n"/>
      <c r="D43012" s="69" t="n"/>
      <c r="E43012" s="10" t="n"/>
      <c r="F43012" s="10" t="n"/>
      <c r="G43012" s="10" t="n"/>
      <c r="H43012" s="33" t="n"/>
      <c r="I43012" s="10" t="n"/>
      <c r="J43012" s="18" t="n"/>
      <c r="L43012" s="18" t="n"/>
    </row>
    <row r="43013" ht="15" customHeight="1">
      <c r="A43013" s="90" t="n"/>
      <c r="B43013" s="64" t="n"/>
      <c r="C43013" s="12" t="n"/>
      <c r="D43013" s="69" t="n"/>
      <c r="E43013" s="10" t="n"/>
      <c r="F43013" s="10" t="n"/>
      <c r="G43013" s="10" t="n"/>
      <c r="H43013" s="33" t="n"/>
      <c r="I43013" s="10" t="n"/>
      <c r="J43013" s="18" t="n"/>
      <c r="L43013" s="18" t="n"/>
    </row>
    <row r="43014" ht="15" customHeight="1">
      <c r="A43014" s="90" t="n"/>
      <c r="B43014" s="64" t="n"/>
      <c r="C43014" s="12" t="n"/>
      <c r="D43014" s="69" t="n"/>
      <c r="E43014" s="10" t="n"/>
      <c r="F43014" s="10" t="n"/>
      <c r="G43014" s="10" t="n"/>
      <c r="H43014" s="33" t="n"/>
      <c r="I43014" s="10" t="n"/>
      <c r="J43014" s="18" t="n"/>
      <c r="L43014" s="18" t="n"/>
    </row>
    <row r="43015" ht="15" customHeight="1">
      <c r="A43015" s="90" t="n"/>
      <c r="B43015" s="64" t="n"/>
      <c r="C43015" s="12" t="n"/>
      <c r="D43015" s="69" t="n"/>
      <c r="E43015" s="10" t="n"/>
      <c r="F43015" s="10" t="n"/>
      <c r="G43015" s="10" t="n"/>
      <c r="H43015" s="33" t="n"/>
      <c r="I43015" s="10" t="n"/>
      <c r="J43015" s="18" t="n"/>
      <c r="L43015" s="18" t="n"/>
    </row>
    <row r="43016" ht="15" customHeight="1">
      <c r="A43016" s="90" t="n"/>
      <c r="B43016" s="64" t="n"/>
      <c r="C43016" s="12" t="n"/>
      <c r="D43016" s="69" t="n"/>
      <c r="E43016" s="18" t="n"/>
      <c r="F43016" s="10" t="n"/>
      <c r="G43016" s="10" t="n"/>
      <c r="H43016" s="10" t="n"/>
      <c r="I43016" s="10" t="n"/>
      <c r="J43016" s="10" t="n"/>
      <c r="L43016" s="36" t="n"/>
    </row>
    <row r="43017" ht="15" customHeight="1">
      <c r="C43017" s="12" t="n"/>
      <c r="D43017" s="69" t="n"/>
      <c r="E43017" s="18" t="n"/>
      <c r="F43017" s="10" t="n"/>
      <c r="G43017" s="10" t="n"/>
      <c r="H43017" s="10" t="n"/>
      <c r="I43017" s="10" t="n"/>
      <c r="J43017" s="10" t="n"/>
      <c r="L43017" s="36" t="n"/>
    </row>
    <row r="43018" ht="15" customHeight="1">
      <c r="A43018" s="90" t="n"/>
      <c r="B43018" s="64" t="n"/>
      <c r="C43018" s="12" t="n"/>
      <c r="D43018" s="69" t="n"/>
      <c r="E43018" s="10" t="n"/>
      <c r="F43018" s="10" t="n"/>
      <c r="G43018" s="10" t="n"/>
      <c r="H43018" s="10" t="n"/>
      <c r="I43018" s="10" t="n"/>
      <c r="J43018" s="10" t="n"/>
      <c r="L43018" s="36" t="n"/>
    </row>
    <row r="43019" ht="15" customHeight="1">
      <c r="C43019" s="12" t="n"/>
      <c r="E43019" s="10" t="n"/>
      <c r="F43019" s="10" t="n"/>
      <c r="G43019" s="10" t="n"/>
      <c r="H43019" s="10" t="n"/>
      <c r="I43019" s="10" t="n"/>
      <c r="J43019" s="10" t="n"/>
      <c r="L43019" s="36" t="n"/>
    </row>
    <row r="43020" ht="15" customHeight="1">
      <c r="C43020" s="12" t="n"/>
      <c r="E43020" s="18" t="n"/>
      <c r="F43020" s="18" t="n"/>
      <c r="G43020" s="10" t="n"/>
      <c r="H43020" s="10" t="n"/>
      <c r="I43020" s="10" t="n"/>
      <c r="J43020" s="10" t="n"/>
      <c r="L43020" s="36" t="n"/>
    </row>
    <row r="43021" ht="15" customHeight="1">
      <c r="C43021" s="12" t="n"/>
      <c r="E43021" s="18" t="n"/>
      <c r="F43021" s="10" t="n"/>
      <c r="G43021" s="10" t="n"/>
      <c r="H43021" s="10" t="n"/>
      <c r="I43021" s="10" t="n"/>
      <c r="J43021" s="10" t="n"/>
      <c r="L43021" s="36" t="n"/>
    </row>
    <row r="43022" ht="15" customHeight="1">
      <c r="C43022" s="12" t="n"/>
      <c r="E43022" s="18" t="n"/>
      <c r="F43022" s="18" t="n"/>
      <c r="G43022" s="10" t="n"/>
      <c r="H43022" s="10" t="n"/>
      <c r="I43022" s="10" t="n"/>
      <c r="J43022" s="10" t="n"/>
      <c r="L43022" s="36" t="n"/>
    </row>
    <row r="43023" ht="15" customHeight="1">
      <c r="C43023" s="12" t="n"/>
      <c r="E43023" s="18" t="n"/>
      <c r="F43023" s="18" t="n"/>
      <c r="G43023" s="10" t="n"/>
      <c r="H43023" s="10" t="n"/>
      <c r="I43023" s="10" t="n"/>
      <c r="J43023" s="10" t="n"/>
      <c r="L43023" s="36" t="n"/>
    </row>
    <row r="43024" ht="15" customHeight="1">
      <c r="A43024" s="109" t="n"/>
      <c r="C43024" s="12" t="n"/>
      <c r="E43024" s="18" t="n"/>
      <c r="F43024" s="10" t="n"/>
      <c r="G43024" s="10" t="n"/>
      <c r="H43024" s="10" t="n"/>
      <c r="I43024" s="10" t="n"/>
      <c r="J43024" s="10" t="n"/>
      <c r="L43024" s="36" t="n"/>
    </row>
    <row r="43025" ht="15" customHeight="1">
      <c r="A43025" s="109" t="n"/>
      <c r="C43025" s="12" t="n"/>
      <c r="E43025" s="18" t="n"/>
      <c r="F43025" s="10" t="n"/>
      <c r="G43025" s="10" t="n"/>
      <c r="H43025" s="10" t="n"/>
      <c r="I43025" s="10" t="n"/>
      <c r="J43025" s="10" t="n"/>
      <c r="L43025" s="36" t="n"/>
    </row>
    <row r="43026" ht="15" customHeight="1">
      <c r="A43026" s="109" t="n"/>
      <c r="C43026" s="12" t="n"/>
      <c r="E43026" s="18" t="n"/>
      <c r="F43026" s="10" t="n"/>
      <c r="G43026" s="10" t="n"/>
      <c r="H43026" s="10" t="n"/>
      <c r="I43026" s="10" t="n"/>
      <c r="J43026" s="10" t="n"/>
      <c r="L43026" s="36" t="n"/>
    </row>
    <row r="43027" ht="15" customHeight="1">
      <c r="C43027" s="12" t="n"/>
      <c r="E43027" s="10" t="n"/>
      <c r="F43027" s="10" t="n"/>
      <c r="G43027" s="10" t="n"/>
      <c r="H43027" s="10" t="n"/>
      <c r="I43027" s="10" t="n"/>
      <c r="J43027" s="10" t="n"/>
      <c r="L43027" s="36" t="n"/>
    </row>
    <row r="43028" ht="15" customHeight="1">
      <c r="A43028" s="90" t="n"/>
      <c r="B43028" s="64" t="n"/>
      <c r="C43028" s="12" t="n"/>
      <c r="D43028" s="69" t="n"/>
      <c r="E43028" s="18" t="n"/>
      <c r="F43028" s="10" t="n"/>
      <c r="G43028" s="10" t="n"/>
      <c r="H43028" s="36" t="n"/>
      <c r="I43028" s="10" t="n"/>
      <c r="J43028" s="10" t="n"/>
      <c r="L43028" s="36" t="n"/>
    </row>
    <row r="43029" ht="15" customHeight="1">
      <c r="C43029" s="12" t="n"/>
      <c r="E43029" s="10" t="n"/>
      <c r="F43029" s="10" t="n"/>
      <c r="G43029" s="10" t="n"/>
      <c r="H43029" s="10" t="n"/>
      <c r="J43029" s="10" t="n"/>
      <c r="L43029" s="36" t="n"/>
    </row>
    <row r="43030" ht="15" customHeight="1">
      <c r="C43030" s="12" t="n"/>
      <c r="E43030" s="18" t="n"/>
      <c r="F43030" s="10" t="n"/>
      <c r="G43030" s="10" t="n"/>
      <c r="H43030" s="10" t="n"/>
      <c r="J43030" s="10" t="n"/>
      <c r="L43030" s="36" t="n"/>
    </row>
    <row r="43031" ht="15" customHeight="1">
      <c r="C43031" s="12" t="n"/>
      <c r="E43031" s="18" t="n"/>
      <c r="F43031" s="10" t="n"/>
      <c r="G43031" s="10" t="n"/>
      <c r="H43031" s="10" t="n"/>
      <c r="J43031" s="10" t="n"/>
      <c r="L43031" s="36" t="n"/>
    </row>
    <row r="43032" ht="15" customHeight="1">
      <c r="A43032" s="90" t="n"/>
      <c r="B43032" s="64" t="n"/>
      <c r="C43032" s="12" t="n"/>
      <c r="D43032" s="69" t="n"/>
      <c r="E43032" s="18" t="n"/>
      <c r="F43032" s="10" t="n"/>
      <c r="G43032" s="10" t="n"/>
      <c r="H43032" s="10" t="n"/>
      <c r="I43032" s="10" t="n"/>
      <c r="J43032" s="10" t="n"/>
      <c r="L43032" s="36" t="n"/>
    </row>
    <row r="43033" ht="15" customHeight="1">
      <c r="A43033" s="90" t="n"/>
      <c r="B43033" s="64" t="n"/>
      <c r="C43033" s="12" t="n"/>
      <c r="D43033" s="69" t="n"/>
      <c r="E43033" s="18" t="n"/>
      <c r="F43033" s="10" t="n"/>
      <c r="G43033" s="10" t="n"/>
      <c r="H43033" s="36" t="n"/>
      <c r="I43033" s="10" t="n"/>
      <c r="J43033" s="10" t="n"/>
      <c r="L43033" s="36" t="n"/>
    </row>
    <row r="43034" ht="15" customHeight="1">
      <c r="A43034" s="90" t="n"/>
      <c r="B43034" s="64" t="n"/>
      <c r="C43034" s="12" t="n"/>
      <c r="D43034" s="69" t="n"/>
      <c r="E43034" s="18" t="n"/>
      <c r="F43034" s="10" t="n"/>
      <c r="G43034" s="10" t="n"/>
      <c r="H43034" s="33" t="n"/>
      <c r="I43034" s="10" t="n"/>
      <c r="J43034" s="10" t="n"/>
      <c r="L43034" s="36" t="n"/>
    </row>
    <row r="43035" ht="15" customHeight="1">
      <c r="A43035" s="90" t="n"/>
      <c r="B43035" s="64" t="n"/>
      <c r="C43035" s="12" t="n"/>
      <c r="D43035" s="69" t="n"/>
      <c r="E43035" s="18" t="n"/>
      <c r="F43035" s="10" t="n"/>
      <c r="G43035" s="10" t="n"/>
      <c r="H43035" s="33" t="n"/>
      <c r="I43035" s="10" t="n"/>
      <c r="J43035" s="10" t="n"/>
      <c r="L43035" s="36" t="n"/>
    </row>
    <row r="43036" ht="15" customHeight="1">
      <c r="A43036" s="109" t="n"/>
      <c r="B43036" s="64" t="n"/>
      <c r="C43036" s="12" t="n"/>
      <c r="D43036" s="69" t="n"/>
      <c r="E43036" s="18" t="n"/>
      <c r="F43036" s="10" t="n"/>
      <c r="G43036" s="10" t="n"/>
      <c r="H43036" s="10" t="n"/>
      <c r="I43036" s="10" t="n"/>
      <c r="J43036" s="10" t="n"/>
      <c r="L43036" s="36" t="n"/>
    </row>
    <row r="43037" ht="15" customHeight="1">
      <c r="A43037" s="90" t="n"/>
      <c r="B43037" s="64" t="n"/>
      <c r="C43037" s="12" t="n"/>
      <c r="D43037" s="69" t="n"/>
      <c r="E43037" s="18" t="n"/>
      <c r="F43037" s="10" t="n"/>
      <c r="G43037" s="10" t="n"/>
      <c r="H43037" s="33" t="n"/>
      <c r="I43037" s="10" t="n"/>
      <c r="J43037" s="10" t="n"/>
      <c r="L43037" s="36" t="n"/>
    </row>
    <row r="43038" ht="15" customHeight="1">
      <c r="A43038" s="90" t="n"/>
      <c r="B43038" s="64" t="n"/>
      <c r="C43038" s="12" t="n"/>
      <c r="D43038" s="69" t="n"/>
      <c r="E43038" s="18" t="n"/>
      <c r="F43038" s="10" t="n"/>
      <c r="G43038" s="10" t="n"/>
      <c r="H43038" s="33" t="n"/>
      <c r="I43038" s="10" t="n"/>
      <c r="J43038" s="10" t="n"/>
      <c r="L43038" s="36" t="n"/>
    </row>
    <row r="43039" ht="15" customHeight="1">
      <c r="A43039" s="90" t="n"/>
      <c r="B43039" s="64" t="n"/>
      <c r="C43039" s="12" t="n"/>
      <c r="D43039" s="69" t="n"/>
      <c r="E43039" s="18" t="n"/>
      <c r="F43039" s="10" t="n"/>
      <c r="G43039" s="10" t="n"/>
      <c r="H43039" s="33" t="n"/>
      <c r="I43039" s="10" t="n"/>
      <c r="J43039" s="10" t="n"/>
      <c r="L43039" s="36" t="n"/>
    </row>
    <row r="43040" ht="15" customHeight="1">
      <c r="A43040" s="90" t="n"/>
      <c r="B43040" s="64" t="n"/>
      <c r="C43040" s="12" t="n"/>
      <c r="D43040" s="69" t="n"/>
      <c r="E43040" s="18" t="n"/>
      <c r="F43040" s="10" t="n"/>
      <c r="G43040" s="10" t="n"/>
      <c r="H43040" s="33" t="n"/>
      <c r="I43040" s="10" t="n"/>
      <c r="J43040" s="10" t="n"/>
      <c r="L43040" s="36" t="n"/>
    </row>
    <row r="43041" ht="15" customHeight="1">
      <c r="A43041" s="90" t="n"/>
      <c r="B43041" s="64" t="n"/>
      <c r="C43041" s="12" t="n"/>
      <c r="D43041" s="69" t="n"/>
      <c r="E43041" s="18" t="n"/>
      <c r="F43041" s="10" t="n"/>
      <c r="G43041" s="10" t="n"/>
      <c r="H43041" s="33" t="n"/>
      <c r="I43041" s="10" t="n"/>
      <c r="J43041" s="10" t="n"/>
      <c r="L43041" s="36" t="n"/>
    </row>
    <row r="43042" ht="15" customHeight="1">
      <c r="A43042" s="90" t="n"/>
      <c r="B43042" s="64" t="n"/>
      <c r="C43042" s="12" t="n"/>
      <c r="D43042" s="69" t="n"/>
      <c r="E43042" s="18" t="n"/>
      <c r="F43042" s="10" t="n"/>
      <c r="G43042" s="10" t="n"/>
      <c r="H43042" s="33" t="n"/>
      <c r="I43042" s="10" t="n"/>
      <c r="J43042" s="10" t="n"/>
      <c r="L43042" s="36" t="n"/>
    </row>
    <row r="43043" ht="15" customHeight="1">
      <c r="A43043" s="90" t="n"/>
      <c r="B43043" s="64" t="n"/>
      <c r="C43043" s="12" t="n"/>
      <c r="D43043" s="69" t="n"/>
      <c r="E43043" s="18" t="n"/>
      <c r="F43043" s="10" t="n"/>
      <c r="G43043" s="10" t="n"/>
      <c r="H43043" s="33" t="n"/>
      <c r="I43043" s="10" t="n"/>
      <c r="J43043" s="10" t="n"/>
      <c r="L43043" s="10" t="n"/>
    </row>
    <row r="43044" ht="15" customHeight="1">
      <c r="C43044" s="12" t="n"/>
      <c r="E43044" s="18" t="n"/>
      <c r="F43044" s="10" t="n"/>
    </row>
    <row r="43045" ht="15" customHeight="1">
      <c r="C43045" s="12" t="n"/>
      <c r="E43045" s="18" t="n"/>
      <c r="F43045" s="10" t="n"/>
    </row>
    <row r="43046" ht="15" customHeight="1">
      <c r="C43046" s="12" t="n"/>
      <c r="F43046" s="10" t="n"/>
    </row>
    <row r="43047" ht="15" customHeight="1">
      <c r="C43047" s="12" t="n"/>
      <c r="F43047" s="10" t="n"/>
    </row>
    <row r="43048" ht="15" customHeight="1">
      <c r="A43048" s="90" t="n"/>
      <c r="B43048" s="64" t="n"/>
      <c r="C43048" s="12" t="n"/>
      <c r="F43048" s="10" t="n"/>
    </row>
    <row r="43049" ht="15" customHeight="1">
      <c r="A43049" s="23" t="n"/>
      <c r="B43049" s="186" t="n"/>
      <c r="C43049" s="183" t="n"/>
      <c r="E43049" s="10" t="n"/>
      <c r="F43049" s="10" t="n"/>
      <c r="G43049" s="10" t="n"/>
      <c r="H43049" s="33" t="n"/>
      <c r="I43049" s="10" t="n"/>
      <c r="J43049" s="10" t="n"/>
      <c r="L43049" s="10" t="n"/>
    </row>
    <row r="43050" ht="15" customHeight="1">
      <c r="A43050" s="109" t="n"/>
      <c r="B43050" s="58" t="n"/>
      <c r="C43050" s="12" t="n"/>
      <c r="F43050" s="10" t="n"/>
    </row>
    <row r="43051" ht="15" customHeight="1">
      <c r="A43051" s="293" t="n"/>
      <c r="B43051" s="64" t="n"/>
      <c r="C43051" s="50" t="n"/>
      <c r="D43051" s="69" t="n"/>
      <c r="E43051" s="10" t="n"/>
      <c r="F43051" s="10" t="n"/>
      <c r="G43051" s="10" t="n"/>
      <c r="H43051" s="33" t="n"/>
      <c r="I43051" s="10" t="n"/>
      <c r="J43051" s="10" t="n"/>
      <c r="K43051" s="49" t="n"/>
      <c r="L43051" s="10" t="n"/>
    </row>
    <row r="43052" ht="15" customHeight="1">
      <c r="B43052" s="23" t="n"/>
      <c r="F43052" s="10" t="n"/>
      <c r="K43052" s="23" t="n"/>
    </row>
    <row r="43053" ht="15" customHeight="1">
      <c r="A43053" s="33" t="n"/>
      <c r="B43053" s="33" t="n"/>
      <c r="F43053" s="10" t="n"/>
      <c r="K43053" s="23" t="n"/>
      <c r="N43053" s="23" t="n"/>
    </row>
    <row r="43054" ht="15" customHeight="1">
      <c r="B43054" s="23" t="n"/>
      <c r="C43054" s="112" t="n"/>
      <c r="F43054" s="10" t="n"/>
      <c r="K43054" s="23" t="n"/>
      <c r="N43054" s="23" t="n"/>
    </row>
    <row r="43055" ht="15" customHeight="1">
      <c r="B43055" s="23" t="n"/>
      <c r="C43055" s="112" t="n"/>
      <c r="F43055" s="10" t="n"/>
      <c r="K43055" s="23" t="n"/>
      <c r="N43055" s="23" t="n"/>
    </row>
    <row r="43056" ht="15" customHeight="1">
      <c r="A43056" s="23" t="n"/>
      <c r="B43056" s="23" t="n"/>
      <c r="C43056" s="112" t="n"/>
      <c r="F43056" s="10" t="n"/>
      <c r="K43056" s="9" t="n"/>
      <c r="N43056" s="23" t="n"/>
    </row>
    <row r="43057" ht="15" customHeight="1">
      <c r="A43057" s="23" t="n"/>
      <c r="B43057" s="23" t="n"/>
      <c r="C43057" s="112" t="n"/>
      <c r="D43057" s="191" t="n"/>
      <c r="F43057" s="10" t="n"/>
      <c r="K43057" s="23" t="n"/>
      <c r="N43057" s="23" t="n"/>
    </row>
    <row r="43058" ht="15" customHeight="1">
      <c r="A43058" s="23" t="n"/>
      <c r="B43058" s="23" t="n"/>
      <c r="C43058" s="112" t="n"/>
      <c r="F43058" s="10" t="n"/>
      <c r="K43058" s="23" t="n"/>
      <c r="N43058" s="23" t="n"/>
    </row>
    <row r="43059" ht="15" customHeight="1">
      <c r="B43059" s="186" t="n"/>
      <c r="C43059" s="112" t="n"/>
      <c r="F43059" s="10" t="n"/>
      <c r="K43059" s="23" t="n"/>
      <c r="N43059" s="23" t="n"/>
    </row>
    <row r="43060" ht="15" customHeight="1">
      <c r="B43060" s="186" t="n"/>
      <c r="C43060" s="112" t="n"/>
      <c r="F43060" s="10" t="n"/>
      <c r="K43060" s="23" t="n"/>
      <c r="N43060" s="23" t="n"/>
    </row>
    <row r="43061" ht="15" customHeight="1">
      <c r="B43061" s="186" t="n"/>
      <c r="C43061" s="294" t="n"/>
      <c r="D43061" s="69" t="n"/>
      <c r="F43061" s="10" t="n"/>
      <c r="H43061" s="33" t="n"/>
      <c r="I43061" s="10" t="n"/>
      <c r="K43061" s="23" t="n"/>
      <c r="N43061" s="23" t="n"/>
    </row>
    <row r="43062" ht="15" customHeight="1">
      <c r="B43062" s="186" t="n"/>
      <c r="C43062" s="294" t="n"/>
      <c r="D43062" s="69" t="n"/>
      <c r="F43062" s="10" t="n"/>
      <c r="H43062" s="33" t="n"/>
      <c r="I43062" s="10" t="n"/>
      <c r="K43062" s="23" t="n"/>
      <c r="N43062" s="23" t="n"/>
    </row>
    <row r="43063" ht="15" customHeight="1">
      <c r="B43063" s="186" t="n"/>
      <c r="C43063" s="294" t="n"/>
      <c r="D43063" s="69" t="n"/>
      <c r="F43063" s="10" t="n"/>
      <c r="G43063" s="10" t="n"/>
      <c r="H43063" s="33" t="n"/>
      <c r="I43063" s="10" t="n"/>
      <c r="K43063" s="23" t="n"/>
      <c r="N43063" s="23" t="n"/>
    </row>
    <row r="43064" ht="15" customHeight="1">
      <c r="B43064" s="186" t="n"/>
      <c r="C43064" s="294" t="n"/>
      <c r="D43064" s="69" t="n"/>
      <c r="F43064" s="10" t="n"/>
      <c r="G43064" s="10" t="n"/>
      <c r="H43064" s="33" t="n"/>
      <c r="I43064" s="10" t="n"/>
      <c r="K43064" s="23" t="n"/>
      <c r="N43064" s="23" t="n"/>
    </row>
    <row r="43065" ht="15" customHeight="1">
      <c r="B43065" s="186" t="n"/>
      <c r="C43065" s="294" t="n"/>
      <c r="D43065" s="69" t="n"/>
      <c r="E43065" s="10" t="n"/>
      <c r="F43065" s="10" t="n"/>
      <c r="G43065" s="10" t="n"/>
      <c r="H43065" s="33" t="n"/>
      <c r="I43065" s="10" t="n"/>
      <c r="K43065" s="23" t="n"/>
      <c r="N43065" s="23" t="n"/>
    </row>
    <row r="43066" ht="15" customHeight="1">
      <c r="C43066" s="294" t="n"/>
      <c r="F43066" s="10" t="n"/>
      <c r="G43066" s="10" t="n"/>
      <c r="H43066" s="33" t="n"/>
      <c r="I43066" s="10" t="n"/>
      <c r="K43066" s="23" t="n"/>
      <c r="N43066" s="23" t="n"/>
    </row>
    <row r="43067" ht="15" customHeight="1">
      <c r="C43067" s="294" t="n"/>
      <c r="F43067" s="10" t="n"/>
      <c r="G43067" s="10" t="n"/>
      <c r="H43067" s="33" t="n"/>
      <c r="I43067" s="10" t="n"/>
      <c r="K43067" s="23" t="n"/>
      <c r="N43067" s="23" t="n"/>
    </row>
    <row r="43068" ht="15" customHeight="1">
      <c r="C43068" s="294" t="n"/>
      <c r="E43068" s="18" t="n"/>
      <c r="F43068" s="10" t="n"/>
      <c r="K43068" s="23" t="n"/>
      <c r="N43068" s="23" t="n"/>
    </row>
    <row r="43069" ht="15" customHeight="1">
      <c r="C43069" s="294" t="n"/>
      <c r="E43069" s="17" t="n"/>
      <c r="F43069" s="10" t="n"/>
      <c r="K43069" s="33" t="n"/>
      <c r="N43069" s="23" t="n"/>
    </row>
    <row r="43070" ht="15" customHeight="1">
      <c r="A43070" s="90" t="n"/>
      <c r="B43070" s="64" t="n"/>
      <c r="C43070" s="294" t="n"/>
      <c r="D43070" s="69" t="n"/>
      <c r="E43070" s="17" t="n"/>
      <c r="F43070" s="10" t="n"/>
      <c r="H43070" s="33" t="n"/>
      <c r="I43070" s="10" t="n"/>
      <c r="K43070" s="23" t="n"/>
      <c r="N43070" s="23" t="n"/>
    </row>
    <row r="43071" ht="15" customHeight="1">
      <c r="A43071" s="90" t="n"/>
      <c r="B43071" s="64" t="n"/>
      <c r="C43071" s="294" t="n"/>
      <c r="D43071" s="69" t="n"/>
      <c r="E43071" s="17" t="n"/>
      <c r="F43071" s="10" t="n"/>
      <c r="H43071" s="33" t="n"/>
      <c r="I43071" s="10" t="n"/>
      <c r="K43071" s="23" t="n"/>
      <c r="N43071" s="23" t="n"/>
    </row>
    <row r="43072" ht="15" customHeight="1">
      <c r="A43072" s="90" t="n"/>
      <c r="B43072" s="64" t="n"/>
      <c r="C43072" s="294" t="n"/>
      <c r="D43072" s="69" t="n"/>
      <c r="E43072" s="18" t="n"/>
      <c r="F43072" s="10" t="n"/>
      <c r="G43072" s="10" t="n"/>
      <c r="H43072" s="33" t="n"/>
      <c r="I43072" s="10" t="n"/>
      <c r="K43072" s="23" t="n"/>
      <c r="N43072" s="23" t="n"/>
    </row>
    <row r="43073" ht="15" customHeight="1">
      <c r="A43073" s="90" t="n"/>
      <c r="B43073" s="64" t="n"/>
      <c r="C43073" s="294" t="n"/>
      <c r="D43073" s="69" t="n"/>
      <c r="E43073" s="17" t="n"/>
      <c r="F43073" s="10" t="n"/>
      <c r="G43073" s="10" t="n"/>
      <c r="H43073" s="33" t="n"/>
      <c r="I43073" s="10" t="n"/>
      <c r="K43073" s="23" t="n"/>
      <c r="N43073" s="23" t="n"/>
    </row>
    <row r="43074" ht="15" customHeight="1">
      <c r="A43074" s="90" t="n"/>
      <c r="B43074" s="64" t="n"/>
      <c r="C43074" s="294" t="n"/>
      <c r="D43074" s="69" t="n"/>
      <c r="E43074" s="10" t="n"/>
      <c r="F43074" s="10" t="n"/>
      <c r="G43074" s="10" t="n"/>
      <c r="H43074" s="33" t="n"/>
      <c r="I43074" s="10" t="n"/>
      <c r="K43074" s="23" t="n"/>
      <c r="N43074" s="23" t="n"/>
    </row>
    <row r="43075" ht="15" customHeight="1">
      <c r="A43075" s="90" t="n"/>
      <c r="B43075" s="64" t="n"/>
      <c r="C43075" s="294" t="n"/>
      <c r="D43075" s="69" t="n"/>
      <c r="E43075" s="10" t="n"/>
      <c r="F43075" s="10" t="n"/>
      <c r="G43075" s="10" t="n"/>
      <c r="H43075" s="33" t="n"/>
      <c r="I43075" s="10" t="n"/>
      <c r="K43075" s="23" t="n"/>
      <c r="N43075" s="23" t="n"/>
    </row>
    <row r="43076" ht="15" customHeight="1">
      <c r="A43076" s="90" t="n"/>
      <c r="B43076" s="64" t="n"/>
      <c r="C43076" s="11" t="n"/>
      <c r="D43076" s="69" t="n"/>
      <c r="E43076" s="10" t="n"/>
      <c r="F43076" s="10" t="n"/>
      <c r="G43076" s="10" t="n"/>
      <c r="H43076" s="33" t="n"/>
      <c r="I43076" s="10" t="n"/>
      <c r="K43076" s="23" t="n"/>
      <c r="N43076" s="23" t="n"/>
    </row>
    <row r="43077" ht="15" customHeight="1">
      <c r="A43077" s="90" t="n"/>
      <c r="B43077" s="64" t="n"/>
      <c r="C43077" s="11" t="n"/>
      <c r="D43077" s="69" t="n"/>
      <c r="E43077" s="10" t="n"/>
      <c r="F43077" s="10" t="n"/>
      <c r="G43077" s="10" t="n"/>
      <c r="H43077" s="10" t="n"/>
      <c r="I43077" s="10" t="n"/>
      <c r="K43077" s="23" t="n"/>
      <c r="L43077" s="295" t="n"/>
      <c r="N43077" s="23" t="n"/>
    </row>
    <row r="43078" ht="15" customHeight="1">
      <c r="A43078" s="90" t="n"/>
      <c r="B43078" s="64" t="n"/>
      <c r="C43078" s="11" t="n"/>
      <c r="D43078" s="69" t="n"/>
      <c r="E43078" s="10" t="n"/>
      <c r="F43078" s="10" t="n"/>
      <c r="G43078" s="10" t="n"/>
      <c r="H43078" s="33" t="n"/>
      <c r="I43078" s="10" t="n"/>
      <c r="K43078" s="23" t="n"/>
      <c r="L43078" s="295" t="n"/>
      <c r="N43078" s="23" t="n"/>
    </row>
    <row r="43079" ht="15" customHeight="1">
      <c r="A43079" s="90" t="n"/>
      <c r="B43079" s="64" t="n"/>
      <c r="C43079" s="11" t="n"/>
      <c r="D43079" s="69" t="n"/>
      <c r="E43079" s="10" t="n"/>
      <c r="F43079" s="10" t="n"/>
      <c r="G43079" s="10" t="n"/>
      <c r="H43079" s="33" t="n"/>
      <c r="I43079" s="10" t="n"/>
      <c r="K43079" s="23" t="n"/>
      <c r="L43079" s="295" t="n"/>
      <c r="N43079" s="23" t="n"/>
    </row>
    <row r="43080" ht="15" customHeight="1">
      <c r="A43080" s="90" t="n"/>
      <c r="B43080" s="64" t="n"/>
      <c r="C43080" s="11" t="n"/>
      <c r="D43080" s="69" t="n"/>
      <c r="E43080" s="10" t="n"/>
      <c r="F43080" s="10" t="n"/>
      <c r="G43080" s="10" t="n"/>
      <c r="H43080" s="33" t="n"/>
      <c r="I43080" s="10" t="n"/>
      <c r="K43080" s="23" t="n"/>
      <c r="L43080" s="295" t="n"/>
      <c r="N43080" s="23" t="n"/>
    </row>
    <row r="43081" ht="15" customHeight="1">
      <c r="A43081" s="90" t="n"/>
      <c r="B43081" s="64" t="n"/>
      <c r="C43081" s="11" t="n"/>
      <c r="D43081" s="69" t="n"/>
      <c r="E43081" s="10" t="n"/>
      <c r="F43081" s="10" t="n"/>
      <c r="G43081" s="10" t="n"/>
      <c r="H43081" s="33" t="n"/>
      <c r="I43081" s="10" t="n"/>
      <c r="K43081" s="23" t="n"/>
      <c r="L43081" s="295" t="n"/>
      <c r="N43081" s="23" t="n"/>
    </row>
    <row r="43082" ht="15" customHeight="1">
      <c r="A43082" s="90" t="n"/>
      <c r="B43082" s="64" t="n"/>
      <c r="C43082" s="11" t="n"/>
      <c r="D43082" s="69" t="n"/>
      <c r="E43082" s="10" t="n"/>
      <c r="F43082" s="10" t="n"/>
      <c r="G43082" s="10" t="n"/>
      <c r="H43082" s="33" t="n"/>
      <c r="I43082" s="10" t="n"/>
      <c r="K43082" s="23" t="n"/>
      <c r="L43082" s="295" t="n"/>
      <c r="N43082" s="23" t="n"/>
    </row>
    <row r="43083" ht="15" customHeight="1">
      <c r="A43083" s="90" t="n"/>
      <c r="B43083" s="64" t="n"/>
      <c r="C43083" s="11" t="n"/>
      <c r="D43083" s="69" t="n"/>
      <c r="E43083" s="10" t="n"/>
      <c r="F43083" s="10" t="n"/>
      <c r="G43083" s="10" t="n"/>
      <c r="H43083" s="33" t="n"/>
      <c r="I43083" s="10" t="n"/>
      <c r="K43083" s="23" t="n"/>
      <c r="L43083" s="295" t="n"/>
    </row>
    <row r="43084" ht="15" customHeight="1">
      <c r="C43084" s="11" t="n"/>
      <c r="F43084" s="10" t="n"/>
      <c r="G43084" s="10" t="n"/>
      <c r="H43084" s="33" t="n"/>
      <c r="L43084" s="295" t="n"/>
    </row>
    <row r="43085" ht="15" customHeight="1">
      <c r="A43085" s="109" t="n"/>
      <c r="C43085" s="11" t="n"/>
      <c r="F43085" s="10" t="n"/>
      <c r="H43085" s="10" t="n"/>
      <c r="L43085" s="295" t="n"/>
    </row>
    <row r="43086" ht="15" customHeight="1">
      <c r="A43086" s="109" t="n"/>
      <c r="B43086" s="64" t="n"/>
      <c r="C43086" s="11" t="n"/>
      <c r="D43086" s="69" t="n"/>
      <c r="F43086" s="10" t="n"/>
      <c r="H43086" s="10" t="n"/>
      <c r="L43086" s="295" t="n"/>
    </row>
    <row r="43087" ht="15" customHeight="1">
      <c r="A43087" s="109" t="n"/>
      <c r="B43087" s="64" t="n"/>
      <c r="C43087" s="11" t="n"/>
      <c r="D43087" s="69" t="n"/>
      <c r="F43087" s="10" t="n"/>
      <c r="H43087" s="10" t="n"/>
      <c r="L43087" s="295" t="n"/>
    </row>
    <row r="43088" ht="15" customHeight="1">
      <c r="A43088" s="109" t="n"/>
      <c r="B43088" s="64" t="n"/>
      <c r="C43088" s="11" t="n"/>
      <c r="D43088" s="69" t="n"/>
      <c r="F43088" s="10" t="n"/>
      <c r="H43088" s="10" t="n"/>
      <c r="L43088" s="295" t="n"/>
    </row>
    <row r="43089" ht="15" customHeight="1">
      <c r="A43089" s="109" t="n"/>
      <c r="B43089" s="64" t="n"/>
      <c r="C43089" s="11" t="n"/>
      <c r="D43089" s="69" t="n"/>
      <c r="F43089" s="10" t="n"/>
      <c r="G43089" s="10" t="n"/>
      <c r="H43089" s="10" t="n"/>
      <c r="L43089" s="295" t="n"/>
    </row>
    <row r="43090" ht="15" customHeight="1">
      <c r="A43090" s="109" t="n"/>
      <c r="B43090" s="64" t="n"/>
      <c r="C43090" s="11" t="n"/>
      <c r="D43090" s="69" t="n"/>
      <c r="F43090" s="10" t="n"/>
      <c r="G43090" s="10" t="n"/>
      <c r="H43090" s="10" t="n"/>
      <c r="L43090" s="295" t="n"/>
    </row>
    <row r="43091" ht="15" customHeight="1">
      <c r="A43091" s="109" t="n"/>
      <c r="B43091" s="64" t="n"/>
      <c r="C43091" s="11" t="n"/>
      <c r="D43091" s="69" t="n"/>
      <c r="F43091" s="10" t="n"/>
      <c r="G43091" s="10" t="n"/>
      <c r="H43091" s="10" t="n"/>
      <c r="L43091" s="295" t="n"/>
    </row>
    <row r="43092" ht="15" customHeight="1">
      <c r="A43092" s="109" t="n"/>
      <c r="B43092" s="64" t="n"/>
      <c r="C43092" s="11" t="n"/>
      <c r="D43092" s="69" t="n"/>
      <c r="F43092" s="10" t="n"/>
      <c r="G43092" s="10" t="n"/>
      <c r="H43092" s="10" t="n"/>
      <c r="L43092" s="295" t="n"/>
    </row>
    <row r="43093" ht="15" customHeight="1">
      <c r="A43093" s="90" t="n"/>
      <c r="B43093" s="64" t="n"/>
      <c r="C43093" s="11" t="n"/>
      <c r="D43093" s="69" t="n"/>
      <c r="E43093" s="10" t="n"/>
      <c r="F43093" s="10" t="n"/>
      <c r="G43093" s="10" t="n"/>
      <c r="H43093" s="33" t="n"/>
      <c r="I43093" s="10" t="n"/>
      <c r="L43093" s="10" t="n"/>
    </row>
    <row r="43094" ht="15" customHeight="1">
      <c r="A43094" s="90" t="n"/>
      <c r="C43094" s="11" t="n"/>
      <c r="D43094" s="69" t="n"/>
      <c r="F43094" s="10" t="n"/>
      <c r="G43094" s="10" t="n"/>
      <c r="H43094" s="33" t="n"/>
      <c r="I43094" s="10" t="n"/>
      <c r="L43094" s="10" t="n"/>
    </row>
    <row r="43095" ht="15" customHeight="1">
      <c r="A43095" s="90" t="n"/>
      <c r="C43095" s="11" t="n"/>
      <c r="D43095" s="69" t="n"/>
      <c r="F43095" s="10" t="n"/>
      <c r="G43095" s="10" t="n"/>
      <c r="H43095" s="33" t="n"/>
      <c r="I43095" s="10" t="n"/>
      <c r="L43095" s="10" t="n"/>
    </row>
    <row r="43096" ht="15" customHeight="1">
      <c r="A43096" s="90" t="n"/>
      <c r="B43096" s="64" t="n"/>
      <c r="C43096" s="11" t="n"/>
      <c r="D43096" s="69" t="n"/>
      <c r="F43096" s="10" t="n"/>
      <c r="G43096" s="10" t="n"/>
      <c r="H43096" s="33" t="n"/>
      <c r="I43096" s="10" t="n"/>
      <c r="L43096" s="10" t="n"/>
    </row>
    <row r="43097" ht="15" customHeight="1">
      <c r="A43097" s="90" t="n"/>
      <c r="B43097" s="64" t="n"/>
      <c r="C43097" s="11" t="n"/>
      <c r="D43097" s="69" t="n"/>
      <c r="F43097" s="10" t="n"/>
      <c r="G43097" s="10" t="n"/>
      <c r="H43097" s="33" t="n"/>
      <c r="I43097" s="10" t="n"/>
      <c r="L43097" s="10" t="n"/>
    </row>
    <row r="43098" ht="15" customHeight="1">
      <c r="A43098" s="90" t="n"/>
      <c r="B43098" s="64" t="n"/>
      <c r="C43098" s="296" t="n"/>
      <c r="D43098" s="69" t="n"/>
      <c r="F43098" s="10" t="n"/>
      <c r="G43098" s="10" t="n"/>
      <c r="H43098" s="33" t="n"/>
      <c r="I43098" s="10" t="n"/>
      <c r="L43098" s="10" t="n"/>
    </row>
    <row r="43099" ht="15" customHeight="1">
      <c r="A43099" s="90" t="n"/>
      <c r="C43099" s="296" t="n"/>
      <c r="D43099" s="69" t="n"/>
      <c r="F43099" s="10" t="n"/>
      <c r="G43099" s="10" t="n"/>
      <c r="H43099" s="33" t="n"/>
      <c r="I43099" s="10" t="n"/>
      <c r="L43099" s="10" t="n"/>
    </row>
    <row r="43100" ht="15" customHeight="1">
      <c r="A43100" s="90" t="n"/>
      <c r="B43100" s="64" t="n"/>
      <c r="C43100" s="296" t="n"/>
      <c r="D43100" s="69" t="n"/>
      <c r="E43100" s="10" t="n"/>
      <c r="F43100" s="10" t="n"/>
      <c r="G43100" s="10" t="n"/>
      <c r="H43100" s="33" t="n"/>
      <c r="I43100" s="10" t="n"/>
      <c r="L43100" s="10" t="n"/>
    </row>
    <row r="43101" ht="15" customHeight="1">
      <c r="A43101" s="90" t="n"/>
      <c r="B43101" s="64" t="n"/>
      <c r="C43101" s="296" t="n"/>
      <c r="D43101" s="69" t="n"/>
      <c r="E43101" s="10" t="n"/>
      <c r="F43101" s="10" t="n"/>
      <c r="G43101" s="10" t="n"/>
      <c r="H43101" s="33" t="n"/>
      <c r="I43101" s="10" t="n"/>
      <c r="L43101" s="10" t="n"/>
    </row>
    <row r="43102" ht="15" customHeight="1">
      <c r="A43102" s="90" t="n"/>
      <c r="B43102" s="64" t="n"/>
      <c r="C43102" s="11" t="n"/>
      <c r="D43102" s="69" t="n"/>
      <c r="E43102" s="10" t="n"/>
      <c r="F43102" s="10" t="n"/>
      <c r="G43102" s="10" t="n"/>
      <c r="H43102" s="33" t="n"/>
      <c r="I43102" s="10" t="n"/>
      <c r="L43102" s="10" t="n"/>
    </row>
    <row r="43103" ht="15" customHeight="1">
      <c r="F43103" s="10" t="n"/>
      <c r="G43103" s="10" t="n"/>
      <c r="H43103" s="33" t="n"/>
      <c r="I43103" s="10" t="n"/>
      <c r="L43103" s="10" t="n"/>
    </row>
    <row r="43104" ht="15" customHeight="1">
      <c r="F43104" s="10" t="n"/>
      <c r="G43104" s="10" t="n"/>
      <c r="H43104" s="33" t="n"/>
      <c r="I43104" s="10" t="n"/>
      <c r="L43104" s="10" t="n"/>
    </row>
    <row r="43105" ht="15" customHeight="1">
      <c r="F43105" s="10" t="n"/>
      <c r="G43105" s="10" t="n"/>
      <c r="H43105" s="33" t="n"/>
      <c r="I43105" s="10" t="n"/>
      <c r="L43105" s="10" t="n"/>
    </row>
    <row r="43106" ht="15" customHeight="1">
      <c r="F43106" s="10" t="n"/>
      <c r="L43106" s="10" t="n"/>
    </row>
    <row r="43107" ht="15" customHeight="1">
      <c r="C43107" s="296" t="n"/>
      <c r="F43107" s="10" t="n"/>
      <c r="L43107" s="10" t="n"/>
    </row>
    <row r="43108" ht="15" customHeight="1">
      <c r="C43108" s="296" t="n"/>
      <c r="F43108" s="10" t="n"/>
      <c r="G43108" s="10" t="n"/>
      <c r="I43108" s="10" t="n"/>
      <c r="L43108" s="10" t="n"/>
    </row>
    <row r="43109" ht="15" customHeight="1">
      <c r="C43109" s="296" t="n"/>
      <c r="F43109" s="10" t="n"/>
      <c r="G43109" s="10" t="n"/>
      <c r="L43109" s="10" t="n"/>
    </row>
    <row r="43110" ht="15" customHeight="1">
      <c r="A43110" s="90" t="n"/>
      <c r="B43110" s="64" t="n"/>
      <c r="C43110" s="296" t="n"/>
      <c r="D43110" s="69" t="n"/>
      <c r="E43110" s="18" t="n"/>
      <c r="F43110" s="10" t="n"/>
      <c r="I43110" s="10" t="n"/>
      <c r="L43110" s="10" t="n"/>
    </row>
    <row r="43111" ht="15" customHeight="1">
      <c r="C43111" s="296" t="n"/>
      <c r="E43111" s="18" t="n"/>
      <c r="F43111" s="10" t="n"/>
      <c r="I43111" s="10" t="n"/>
      <c r="L43111" s="10" t="n"/>
    </row>
    <row r="43112" ht="15" customHeight="1">
      <c r="C43112" s="296" t="n"/>
      <c r="E43112" s="18" t="n"/>
      <c r="F43112" s="10" t="n"/>
      <c r="I43112" s="10" t="n"/>
      <c r="L43112" s="10" t="n"/>
    </row>
    <row r="43113" ht="15" customHeight="1">
      <c r="C43113" s="296" t="n"/>
      <c r="E43113" s="18" t="n"/>
      <c r="F43113" s="10" t="n"/>
      <c r="I43113" s="10" t="n"/>
      <c r="L43113" s="10" t="n"/>
    </row>
    <row r="43114" ht="15" customHeight="1">
      <c r="C43114" s="296" t="n"/>
      <c r="E43114" s="18" t="n"/>
      <c r="F43114" s="10" t="n"/>
      <c r="I43114" s="10" t="n"/>
      <c r="L43114" s="10" t="n"/>
    </row>
    <row r="43115" ht="15" customHeight="1">
      <c r="C43115" s="296" t="n"/>
      <c r="F43115" s="10" t="n"/>
      <c r="G43115" s="10" t="n"/>
      <c r="L43115" s="10" t="n"/>
    </row>
    <row r="43116" ht="15" customHeight="1">
      <c r="C43116" s="296" t="n"/>
      <c r="F43116" s="10" t="n"/>
      <c r="L43116" s="10" t="n"/>
    </row>
    <row r="43117" ht="15" customHeight="1">
      <c r="C43117" s="296" t="n"/>
      <c r="F43117" s="10" t="n"/>
      <c r="G43117" s="10" t="n"/>
    </row>
    <row r="43118" ht="15" customHeight="1">
      <c r="C43118" s="296" t="n"/>
      <c r="F43118" s="10" t="n"/>
      <c r="G43118" s="10" t="n"/>
    </row>
    <row r="43119" ht="15" customHeight="1">
      <c r="A43119" s="90" t="n"/>
      <c r="B43119" s="64" t="n"/>
      <c r="C43119" s="296" t="n"/>
      <c r="F43119" s="10" t="n"/>
      <c r="G43119" s="10" t="n"/>
    </row>
    <row r="43120" ht="15" customHeight="1">
      <c r="B43120" s="186" t="n"/>
      <c r="C43120" s="296" t="n"/>
      <c r="D43120" s="69" t="n"/>
      <c r="F43120" s="10" t="n"/>
      <c r="G43120" s="10" t="n"/>
      <c r="I43120" s="10" t="n"/>
    </row>
    <row r="43121" ht="15" customHeight="1">
      <c r="B43121" s="186" t="n"/>
      <c r="C43121" s="296" t="n"/>
      <c r="F43121" s="10" t="n"/>
      <c r="G43121" s="10" t="n"/>
    </row>
    <row r="43122" ht="15" customHeight="1">
      <c r="B43122" s="186" t="n"/>
      <c r="C43122" s="296" t="n"/>
      <c r="F43122" s="10" t="n"/>
      <c r="G43122" s="10" t="n"/>
    </row>
    <row r="43123" ht="15" customHeight="1">
      <c r="B43123" s="186" t="n"/>
      <c r="C43123" s="296" t="n"/>
      <c r="F43123" s="10" t="n"/>
      <c r="G43123" s="10" t="n"/>
    </row>
    <row r="43124" ht="15" customHeight="1">
      <c r="A43124" s="109" t="n"/>
      <c r="B43124" s="186" t="n"/>
      <c r="C43124" s="296" t="n"/>
      <c r="E43124" s="18" t="n"/>
      <c r="F43124" s="10" t="n"/>
      <c r="G43124" s="10" t="n"/>
      <c r="H43124" s="36" t="n"/>
      <c r="I43124" s="18" t="n"/>
      <c r="J43124" s="18" t="n"/>
      <c r="L43124" s="18" t="n"/>
    </row>
    <row r="43125" ht="15" customHeight="1">
      <c r="A43125" s="23" t="n"/>
      <c r="B43125" s="186" t="n"/>
      <c r="C43125" s="296" t="n"/>
      <c r="F43125" s="10" t="n"/>
      <c r="G43125" s="10" t="n"/>
      <c r="I43125" s="10" t="n"/>
      <c r="J43125" s="18" t="n"/>
      <c r="L43125" s="10" t="n"/>
    </row>
    <row r="43126" ht="15" customHeight="1">
      <c r="A43126" s="23" t="n"/>
      <c r="B43126" s="23" t="n"/>
      <c r="C43126" s="296" t="n"/>
      <c r="F43126" s="10" t="n"/>
      <c r="G43126" s="10" t="n"/>
      <c r="I43126" s="10" t="n"/>
      <c r="J43126" s="18" t="n"/>
      <c r="L43126" s="297" t="n"/>
    </row>
    <row r="43127" ht="15" customHeight="1">
      <c r="A43127" s="68" t="n"/>
      <c r="B43127" s="23" t="n"/>
      <c r="C43127" s="296" t="n"/>
      <c r="F43127" s="10" t="n"/>
      <c r="G43127" s="10" t="n"/>
      <c r="I43127" s="10" t="n"/>
      <c r="J43127" s="18" t="n"/>
      <c r="L43127" s="297" t="n"/>
    </row>
    <row r="43128" ht="15" customHeight="1">
      <c r="B43128" s="186" t="n"/>
      <c r="C43128" s="296" t="n"/>
      <c r="D43128" s="69" t="n"/>
      <c r="E43128" s="18" t="n"/>
      <c r="F43128" s="10" t="n"/>
      <c r="G43128" s="10" t="n"/>
      <c r="H43128" s="33" t="n"/>
      <c r="I43128" s="10" t="n"/>
      <c r="J43128" s="18" t="n"/>
      <c r="L43128" s="297" t="n"/>
    </row>
    <row r="43129" ht="15" customHeight="1">
      <c r="B43129" s="186" t="n"/>
      <c r="C43129" s="296" t="n"/>
      <c r="D43129" s="69" t="n"/>
      <c r="E43129" s="10" t="n"/>
      <c r="F43129" s="10" t="n"/>
      <c r="G43129" s="10" t="n"/>
      <c r="H43129" s="33" t="n"/>
      <c r="I43129" s="10" t="n"/>
      <c r="J43129" s="18" t="n"/>
      <c r="L43129" s="297" t="n"/>
    </row>
    <row r="43130" ht="15" customHeight="1">
      <c r="A43130" s="21" t="n"/>
      <c r="B43130" s="186" t="n"/>
      <c r="C43130" s="296" t="n"/>
      <c r="D43130" s="69" t="n"/>
      <c r="F43130" s="10" t="n"/>
      <c r="G43130" s="10" t="n"/>
      <c r="H43130" s="33" t="n"/>
      <c r="I43130" s="10" t="n"/>
      <c r="J43130" s="18" t="n"/>
      <c r="L43130" s="297" t="n"/>
    </row>
    <row r="43131" ht="15" customHeight="1">
      <c r="B43131" s="186" t="n"/>
      <c r="C43131" s="296" t="n"/>
      <c r="D43131" s="69" t="n"/>
      <c r="F43131" s="10" t="n"/>
      <c r="G43131" s="10" t="n"/>
      <c r="H43131" s="33" t="n"/>
      <c r="I43131" s="10" t="n"/>
      <c r="J43131" s="18" t="n"/>
      <c r="L43131" s="297" t="n"/>
    </row>
    <row r="43132" ht="15" customHeight="1">
      <c r="B43132" s="186" t="n"/>
      <c r="C43132" s="296" t="n"/>
      <c r="D43132" s="69" t="n"/>
      <c r="E43132" s="10" t="n"/>
      <c r="G43132" s="10" t="n"/>
      <c r="H43132" s="33" t="n"/>
      <c r="I43132" s="10" t="n"/>
      <c r="J43132" s="18" t="n"/>
      <c r="L43132" s="297" t="n"/>
    </row>
    <row r="43133" ht="15" customHeight="1">
      <c r="B43133" s="186" t="n"/>
      <c r="C43133" s="296" t="n"/>
      <c r="D43133" s="69" t="n"/>
      <c r="E43133" s="10" t="n"/>
      <c r="G43133" s="10" t="n"/>
      <c r="H43133" s="33" t="n"/>
      <c r="I43133" s="10" t="n"/>
      <c r="J43133" s="18" t="n"/>
      <c r="L43133" s="297" t="n"/>
    </row>
    <row r="43134" ht="15" customHeight="1">
      <c r="A43134" s="90" t="n"/>
      <c r="B43134" s="64" t="n"/>
      <c r="C43134" s="296" t="n"/>
      <c r="D43134" s="69" t="n"/>
      <c r="E43134" s="10" t="n"/>
      <c r="G43134" s="10" t="n"/>
      <c r="H43134" s="33" t="n"/>
      <c r="I43134" s="10" t="n"/>
      <c r="J43134" s="18" t="n"/>
      <c r="L43134" s="297" t="n"/>
    </row>
    <row r="43135" ht="15" customHeight="1">
      <c r="C43135" s="296" t="n"/>
      <c r="E43135" s="10" t="n"/>
      <c r="F43135" s="10" t="n"/>
      <c r="G43135" s="10" t="n"/>
      <c r="H43135" s="33" t="n"/>
      <c r="J43135" s="18" t="n"/>
      <c r="L43135" s="297" t="n"/>
    </row>
    <row r="43136" ht="15" customHeight="1">
      <c r="C43136" s="296" t="n"/>
      <c r="E43136" s="10" t="n"/>
      <c r="F43136" s="10" t="n"/>
      <c r="G43136" s="10" t="n"/>
      <c r="H43136" s="33" t="n"/>
      <c r="J43136" s="18" t="n"/>
      <c r="L43136" s="297" t="n"/>
    </row>
    <row r="43137" ht="15" customHeight="1">
      <c r="C43137" s="296" t="n"/>
      <c r="E43137" s="10" t="n"/>
      <c r="F43137" s="10" t="n"/>
      <c r="G43137" s="10" t="n"/>
      <c r="H43137" s="33" t="n"/>
      <c r="J43137" s="18" t="n"/>
      <c r="L43137" s="297" t="n"/>
    </row>
    <row r="43138" ht="15" customHeight="1">
      <c r="C43138" s="296" t="n"/>
      <c r="E43138" s="10" t="n"/>
      <c r="F43138" s="10" t="n"/>
      <c r="G43138" s="10" t="n"/>
      <c r="H43138" s="33" t="n"/>
      <c r="J43138" s="18" t="n"/>
      <c r="L43138" s="297" t="n"/>
    </row>
    <row r="43139" ht="15" customHeight="1">
      <c r="C43139" s="296" t="n"/>
      <c r="E43139" s="10" t="n"/>
      <c r="F43139" s="10" t="n"/>
      <c r="G43139" s="10" t="n"/>
      <c r="H43139" s="33" t="n"/>
      <c r="J43139" s="18" t="n"/>
      <c r="L43139" s="297" t="n"/>
    </row>
    <row r="43140" ht="15" customHeight="1">
      <c r="C43140" s="296" t="n"/>
      <c r="E43140" s="10" t="n"/>
      <c r="F43140" s="10" t="n"/>
      <c r="G43140" s="10" t="n"/>
      <c r="H43140" s="33" t="n"/>
      <c r="J43140" s="18" t="n"/>
      <c r="L43140" s="297" t="n"/>
    </row>
    <row r="43141" ht="15" customHeight="1">
      <c r="C43141" s="296" t="n"/>
      <c r="E43141" s="10" t="n"/>
      <c r="F43141" s="10" t="n"/>
      <c r="G43141" s="10" t="n"/>
      <c r="H43141" s="33" t="n"/>
      <c r="J43141" s="18" t="n"/>
      <c r="L43141" s="297" t="n"/>
    </row>
    <row r="43142" ht="15" customHeight="1">
      <c r="C43142" s="296" t="n"/>
      <c r="F43142" s="10" t="n"/>
      <c r="G43142" s="10" t="n"/>
      <c r="H43142" s="33" t="n"/>
      <c r="I43142" s="10" t="n"/>
      <c r="J43142" s="18" t="n"/>
      <c r="L43142" s="297" t="n"/>
    </row>
    <row r="43143" ht="15" customHeight="1">
      <c r="C43143" s="296" t="n"/>
      <c r="E43143" s="10" t="n"/>
      <c r="F43143" s="10" t="n"/>
      <c r="G43143" s="10" t="n"/>
      <c r="H43143" s="33" t="n"/>
      <c r="J43143" s="18" t="n"/>
      <c r="L43143" s="297" t="n"/>
    </row>
    <row r="43144" ht="15" customHeight="1">
      <c r="C43144" s="296" t="n"/>
      <c r="E43144" s="10" t="n"/>
      <c r="F43144" s="10" t="n"/>
      <c r="G43144" s="10" t="n"/>
      <c r="H43144" s="33" t="n"/>
      <c r="J43144" s="18" t="n"/>
      <c r="L43144" s="297" t="n"/>
    </row>
    <row r="43145" ht="15" customHeight="1">
      <c r="A43145" s="90" t="n"/>
      <c r="B43145" s="64" t="n"/>
      <c r="C43145" s="296" t="n"/>
      <c r="D43145" s="69" t="n"/>
      <c r="E43145" s="10" t="n"/>
      <c r="F43145" s="10" t="n"/>
      <c r="G43145" s="10" t="n"/>
      <c r="H43145" s="33" t="n"/>
      <c r="I43145" s="10" t="n"/>
      <c r="J43145" s="18" t="n"/>
      <c r="L43145" s="297" t="n"/>
    </row>
    <row r="43146" ht="15" customHeight="1">
      <c r="A43146" s="90" t="n"/>
      <c r="B43146" s="64" t="n"/>
      <c r="C43146" s="296" t="n"/>
      <c r="D43146" s="69" t="n"/>
      <c r="E43146" s="10" t="n"/>
      <c r="F43146" s="10" t="n"/>
      <c r="G43146" s="10" t="n"/>
      <c r="H43146" s="33" t="n"/>
      <c r="I43146" s="10" t="n"/>
      <c r="J43146" s="18" t="n"/>
      <c r="L43146" s="297" t="n"/>
    </row>
    <row r="43147" ht="15" customHeight="1">
      <c r="A43147" s="90" t="n"/>
      <c r="B43147" s="64" t="n"/>
      <c r="C43147" s="296" t="n"/>
      <c r="D43147" s="69" t="n"/>
      <c r="F43147" s="10" t="n"/>
      <c r="G43147" s="10" t="n"/>
      <c r="H43147" s="33" t="n"/>
      <c r="I43147" s="10" t="n"/>
      <c r="J43147" s="18" t="n"/>
      <c r="L43147" s="297" t="n"/>
    </row>
    <row r="43148" ht="15" customHeight="1">
      <c r="A43148" s="90" t="n"/>
      <c r="B43148" s="64" t="n"/>
      <c r="C43148" s="296" t="n"/>
      <c r="D43148" s="69" t="n"/>
      <c r="E43148" s="10" t="n"/>
      <c r="F43148" s="10" t="n"/>
      <c r="G43148" s="10" t="n"/>
      <c r="H43148" s="33" t="n"/>
      <c r="I43148" s="10" t="n"/>
      <c r="J43148" s="10" t="n"/>
      <c r="L43148" s="297" t="n"/>
    </row>
    <row r="43149" ht="15" customHeight="1">
      <c r="A43149" s="90" t="n"/>
      <c r="B43149" s="64" t="n"/>
      <c r="C43149" s="296" t="n"/>
      <c r="D43149" s="69" t="n"/>
      <c r="E43149" s="10" t="n"/>
      <c r="F43149" s="10" t="n"/>
      <c r="G43149" s="10" t="n"/>
      <c r="H43149" s="33" t="n"/>
      <c r="I43149" s="10" t="n"/>
      <c r="J43149" s="10" t="n"/>
      <c r="L43149" s="297" t="n"/>
    </row>
    <row r="43150" ht="15" customHeight="1">
      <c r="C43150" s="296" t="n"/>
      <c r="E43150" s="10" t="n"/>
      <c r="F43150" s="10" t="n"/>
      <c r="G43150" s="10" t="n"/>
      <c r="H43150" s="33" t="n"/>
      <c r="I43150" s="10" t="n"/>
      <c r="L43150" s="297" t="n"/>
    </row>
    <row r="43151" ht="15" customHeight="1">
      <c r="C43151" s="296" t="n"/>
      <c r="E43151" s="10" t="n"/>
      <c r="F43151" s="10" t="n"/>
      <c r="G43151" s="10" t="n"/>
      <c r="H43151" s="33" t="n"/>
      <c r="J43151" s="18" t="n"/>
      <c r="L43151" s="297" t="n"/>
    </row>
    <row r="43152" ht="15" customHeight="1">
      <c r="C43152" s="296" t="n"/>
      <c r="E43152" s="10" t="n"/>
      <c r="F43152" s="10" t="n"/>
      <c r="G43152" s="10" t="n"/>
      <c r="H43152" s="33" t="n"/>
      <c r="I43152" s="10" t="n"/>
      <c r="J43152" s="10" t="n"/>
      <c r="L43152" s="297" t="n"/>
    </row>
    <row r="43153" ht="15" customHeight="1">
      <c r="C43153" s="296" t="n"/>
      <c r="E43153" s="10" t="n"/>
      <c r="F43153" s="10" t="n"/>
      <c r="G43153" s="10" t="n"/>
      <c r="H43153" s="33" t="n"/>
      <c r="I43153" s="10" t="n"/>
      <c r="J43153" s="10" t="n"/>
      <c r="L43153" s="297" t="n"/>
    </row>
    <row r="43154" ht="15" customHeight="1">
      <c r="A43154" s="90" t="n"/>
      <c r="B43154" s="64" t="n"/>
      <c r="C43154" s="296" t="n"/>
      <c r="D43154" s="69" t="n"/>
      <c r="E43154" s="10" t="n"/>
      <c r="F43154" s="10" t="n"/>
      <c r="G43154" s="10" t="n"/>
      <c r="H43154" s="33" t="n"/>
      <c r="I43154" s="10" t="n"/>
      <c r="J43154" s="10" t="n"/>
      <c r="L43154" s="297" t="n"/>
    </row>
    <row r="43155" ht="15" customHeight="1">
      <c r="A43155" s="90" t="n"/>
      <c r="B43155" s="64" t="n"/>
      <c r="C43155" s="296" t="n"/>
      <c r="D43155" s="69" t="n"/>
      <c r="E43155" s="10" t="n"/>
      <c r="F43155" s="10" t="n"/>
      <c r="G43155" s="10" t="n"/>
      <c r="H43155" s="33" t="n"/>
      <c r="I43155" s="10" t="n"/>
      <c r="J43155" s="10" t="n"/>
      <c r="K43155" s="49" t="n"/>
      <c r="L43155" s="10" t="n"/>
    </row>
    <row r="43156" ht="15" customHeight="1">
      <c r="A43156" s="90" t="n"/>
      <c r="B43156" s="64" t="n"/>
      <c r="C43156" s="296" t="n"/>
      <c r="D43156" s="69" t="n"/>
      <c r="E43156" s="10" t="n"/>
      <c r="F43156" s="10" t="n"/>
      <c r="G43156" s="10" t="n"/>
      <c r="H43156" s="33" t="n"/>
      <c r="I43156" s="10" t="n"/>
      <c r="J43156" s="10" t="n"/>
      <c r="K43156" s="49" t="n"/>
      <c r="L43156" s="10" t="n"/>
    </row>
    <row r="43157" ht="15" customHeight="1">
      <c r="A43157" s="90" t="n"/>
      <c r="B43157" s="64" t="n"/>
      <c r="C43157" s="296" t="n"/>
      <c r="D43157" s="69" t="n"/>
      <c r="E43157" s="10" t="n"/>
      <c r="F43157" s="10" t="n"/>
      <c r="G43157" s="10" t="n"/>
      <c r="H43157" s="33" t="n"/>
      <c r="I43157" s="10" t="n"/>
      <c r="J43157" s="10" t="n"/>
      <c r="K43157" s="49" t="n"/>
      <c r="L43157" s="10" t="n"/>
    </row>
    <row r="43158" ht="15" customHeight="1">
      <c r="A43158" s="90" t="n"/>
      <c r="B43158" s="64" t="n"/>
      <c r="C43158" s="296" t="n"/>
      <c r="D43158" s="69" t="n"/>
      <c r="E43158" s="10" t="n"/>
      <c r="F43158" s="10" t="n"/>
      <c r="G43158" s="10" t="n"/>
      <c r="H43158" s="33" t="n"/>
      <c r="I43158" s="10" t="n"/>
      <c r="J43158" s="10" t="n"/>
      <c r="K43158" s="49" t="n"/>
      <c r="L43158" s="10" t="n"/>
    </row>
    <row r="43159" ht="15" customHeight="1">
      <c r="A43159" s="90" t="n"/>
      <c r="B43159" s="64" t="n"/>
      <c r="C43159" s="296" t="n"/>
      <c r="D43159" s="69" t="n"/>
      <c r="E43159" s="10" t="n"/>
      <c r="F43159" s="10" t="n"/>
      <c r="G43159" s="10" t="n"/>
      <c r="H43159" s="33" t="n"/>
      <c r="I43159" s="10" t="n"/>
      <c r="J43159" s="10" t="n"/>
      <c r="K43159" s="49" t="n"/>
      <c r="L43159" s="10" t="n"/>
    </row>
    <row r="43160" ht="15" customHeight="1">
      <c r="A43160" s="90" t="n"/>
      <c r="B43160" s="64" t="n"/>
      <c r="C43160" s="296" t="n"/>
      <c r="D43160" s="69" t="n"/>
      <c r="E43160" s="10" t="n"/>
      <c r="F43160" s="10" t="n"/>
      <c r="G43160" s="10" t="n"/>
      <c r="H43160" s="33" t="n"/>
      <c r="I43160" s="10" t="n"/>
      <c r="J43160" s="10" t="n"/>
      <c r="K43160" s="49" t="n"/>
      <c r="L43160" s="10" t="n"/>
    </row>
    <row r="43161" ht="15" customHeight="1">
      <c r="A43161" s="90" t="n"/>
      <c r="B43161" s="64" t="n"/>
      <c r="C43161" s="296" t="n"/>
      <c r="D43161" s="69" t="n"/>
      <c r="E43161" s="10" t="n"/>
      <c r="F43161" s="10" t="n"/>
      <c r="G43161" s="10" t="n"/>
      <c r="H43161" s="33" t="n"/>
      <c r="I43161" s="10" t="n"/>
      <c r="J43161" s="10" t="n"/>
      <c r="K43161" s="49" t="n"/>
      <c r="L43161" s="10" t="n"/>
    </row>
    <row r="43162" ht="15" customHeight="1">
      <c r="A43162" s="90" t="n"/>
      <c r="B43162" s="64" t="n"/>
      <c r="C43162" s="296" t="n"/>
      <c r="D43162" s="69" t="n"/>
      <c r="E43162" s="10" t="n"/>
      <c r="F43162" s="10" t="n"/>
      <c r="G43162" s="10" t="n"/>
      <c r="H43162" s="33" t="n"/>
      <c r="I43162" s="10" t="n"/>
      <c r="J43162" s="10" t="n"/>
      <c r="K43162" s="49" t="n"/>
      <c r="L43162" s="10" t="n"/>
    </row>
    <row r="43163" ht="15" customHeight="1">
      <c r="A43163" s="90" t="n"/>
      <c r="B43163" s="64" t="n"/>
      <c r="C43163" s="296" t="n"/>
      <c r="D43163" s="69" t="n"/>
      <c r="E43163" s="10" t="n"/>
      <c r="F43163" s="10" t="n"/>
      <c r="G43163" s="10" t="n"/>
      <c r="H43163" s="33" t="n"/>
      <c r="I43163" s="10" t="n"/>
      <c r="J43163" s="10" t="n"/>
      <c r="K43163" s="49" t="n"/>
      <c r="L43163" s="10" t="n"/>
    </row>
    <row r="43164" ht="15" customHeight="1">
      <c r="A43164" s="90" t="n"/>
      <c r="B43164" s="64" t="n"/>
      <c r="C43164" s="296" t="n"/>
      <c r="D43164" s="69" t="n"/>
      <c r="E43164" s="18" t="n"/>
      <c r="F43164" s="10" t="n"/>
      <c r="G43164" s="10" t="n"/>
      <c r="H43164" s="33" t="n"/>
      <c r="I43164" s="10" t="n"/>
      <c r="J43164" s="10" t="n"/>
      <c r="K43164" s="49" t="n"/>
      <c r="L43164" s="10" t="n"/>
    </row>
    <row r="43165" ht="15" customHeight="1">
      <c r="A43165" s="90" t="n"/>
      <c r="B43165" s="64" t="n"/>
      <c r="C43165" s="296" t="n"/>
      <c r="D43165" s="69" t="n"/>
      <c r="E43165" s="10" t="n"/>
      <c r="F43165" s="10" t="n"/>
      <c r="G43165" s="10" t="n"/>
      <c r="H43165" s="33" t="n"/>
      <c r="I43165" s="10" t="n"/>
      <c r="J43165" s="10" t="n"/>
      <c r="K43165" s="49" t="n"/>
      <c r="L43165" s="10" t="n"/>
    </row>
    <row r="43166" ht="15" customHeight="1">
      <c r="A43166" s="90" t="n"/>
      <c r="B43166" s="64" t="n"/>
      <c r="C43166" s="296" t="n"/>
      <c r="D43166" s="69" t="n"/>
      <c r="E43166" s="10" t="n"/>
      <c r="F43166" s="10" t="n"/>
      <c r="G43166" s="10" t="n"/>
      <c r="H43166" s="33" t="n"/>
      <c r="I43166" s="10" t="n"/>
      <c r="J43166" s="10" t="n"/>
      <c r="K43166" s="49" t="n"/>
      <c r="L43166" s="10" t="n"/>
    </row>
    <row r="43167" ht="15" customHeight="1">
      <c r="A43167" s="90" t="n"/>
      <c r="B43167" s="64" t="n"/>
      <c r="C43167" s="296" t="n"/>
      <c r="D43167" s="69" t="n"/>
      <c r="E43167" s="10" t="n"/>
      <c r="F43167" s="10" t="n"/>
      <c r="G43167" s="10" t="n"/>
      <c r="H43167" s="33" t="n"/>
      <c r="I43167" s="10" t="n"/>
      <c r="J43167" s="10" t="n"/>
      <c r="K43167" s="49" t="n"/>
      <c r="L43167" s="10" t="n"/>
    </row>
    <row r="43168" ht="15" customHeight="1">
      <c r="A43168" s="90" t="n"/>
      <c r="B43168" s="64" t="n"/>
      <c r="C43168" s="296" t="n"/>
      <c r="D43168" s="69" t="n"/>
      <c r="E43168" s="10" t="n"/>
      <c r="F43168" s="10" t="n"/>
      <c r="G43168" s="10" t="n"/>
      <c r="H43168" s="33" t="n"/>
      <c r="I43168" s="10" t="n"/>
      <c r="J43168" s="10" t="n"/>
      <c r="K43168" s="49" t="n"/>
      <c r="L43168" s="10" t="n"/>
    </row>
    <row r="43169" ht="15" customHeight="1">
      <c r="A43169" s="90" t="n"/>
      <c r="B43169" s="64" t="n"/>
      <c r="C43169" s="296" t="n"/>
      <c r="D43169" s="69" t="n"/>
      <c r="E43169" s="10" t="n"/>
      <c r="F43169" s="10" t="n"/>
      <c r="G43169" s="10" t="n"/>
      <c r="H43169" s="33" t="n"/>
      <c r="I43169" s="10" t="n"/>
      <c r="J43169" s="10" t="n"/>
      <c r="K43169" s="49" t="n"/>
      <c r="L43169" s="10" t="n"/>
    </row>
    <row r="43170" ht="15" customHeight="1">
      <c r="C43170" s="296" t="n"/>
      <c r="E43170" s="10" t="n"/>
      <c r="F43170" s="10" t="n"/>
      <c r="H43170" s="33" t="n"/>
      <c r="J43170" s="10" t="n"/>
      <c r="L43170" s="10" t="n"/>
      <c r="M43170" s="21" t="n"/>
      <c r="N43170" s="21" t="n"/>
    </row>
    <row r="43171" ht="15" customHeight="1">
      <c r="A43171" s="90" t="n"/>
      <c r="B43171" s="64" t="n"/>
      <c r="C43171" s="296" t="n"/>
      <c r="E43171" s="10" t="n"/>
      <c r="F43171" s="10" t="n"/>
      <c r="H43171" s="33" t="n"/>
      <c r="J43171" s="10" t="n"/>
      <c r="L43171" s="10" t="n"/>
      <c r="M43171" s="21" t="n"/>
      <c r="N43171" s="21" t="n"/>
    </row>
    <row r="43172" ht="15" customHeight="1">
      <c r="B43172" s="186" t="n"/>
      <c r="C43172" s="296" t="n"/>
      <c r="D43172" s="69" t="n"/>
      <c r="E43172" s="10" t="n"/>
      <c r="F43172" s="10" t="n"/>
      <c r="G43172" s="10" t="n"/>
      <c r="H43172" s="33" t="n"/>
      <c r="I43172" s="10" t="n"/>
      <c r="J43172" s="10" t="n"/>
      <c r="K43172" s="49" t="n"/>
      <c r="L43172" s="10" t="n"/>
      <c r="M43172" s="21" t="n"/>
      <c r="N43172" s="21" t="n"/>
    </row>
    <row r="43173" ht="15" customHeight="1">
      <c r="A43173" s="23" t="n"/>
      <c r="B43173" s="186" t="n"/>
      <c r="C43173" s="296" t="n"/>
      <c r="D43173" s="69" t="n"/>
      <c r="E43173" s="10" t="n"/>
      <c r="F43173" s="10" t="n"/>
      <c r="G43173" s="10" t="n"/>
      <c r="H43173" s="33" t="n"/>
      <c r="I43173" s="10" t="n"/>
      <c r="J43173" s="10" t="n"/>
      <c r="K43173" s="49" t="n"/>
      <c r="L43173" s="10" t="n"/>
      <c r="M43173" s="21" t="n"/>
      <c r="N43173" s="21" t="n"/>
    </row>
    <row r="43174" ht="15" customHeight="1">
      <c r="B43174" s="186" t="n"/>
      <c r="C43174" s="296" t="n"/>
      <c r="D43174" s="69" t="n"/>
      <c r="E43174" s="10" t="n"/>
      <c r="F43174" s="10" t="n"/>
      <c r="G43174" s="10" t="n"/>
      <c r="H43174" s="33" t="n"/>
      <c r="I43174" s="10" t="n"/>
      <c r="J43174" s="300" t="n"/>
      <c r="K43174" s="23" t="n"/>
      <c r="L43174" s="298" t="n"/>
      <c r="M43174" s="21" t="n"/>
      <c r="N43174" s="21" t="n"/>
    </row>
    <row r="43175" ht="15" customHeight="1">
      <c r="B43175" s="186" t="n"/>
      <c r="C43175" s="296" t="n"/>
      <c r="D43175" s="69" t="n"/>
      <c r="E43175" s="10" t="n"/>
      <c r="F43175" s="10" t="n"/>
      <c r="G43175" s="10" t="n"/>
      <c r="H43175" s="33" t="n"/>
      <c r="I43175" s="10" t="n"/>
      <c r="J43175" s="300" t="n"/>
      <c r="K43175" s="23" t="n"/>
      <c r="L43175" s="299" t="n"/>
      <c r="M43175" s="21" t="n"/>
      <c r="N43175" s="21" t="n"/>
    </row>
    <row r="43176" ht="15" customHeight="1">
      <c r="B43176" s="302" t="n"/>
      <c r="C43176" s="296" t="n"/>
      <c r="E43176" s="17" t="n"/>
      <c r="F43176" s="10" t="n"/>
      <c r="G43176" s="10" t="n"/>
      <c r="J43176" s="300" t="n"/>
      <c r="K43176" s="23" t="n"/>
      <c r="L43176" s="299" t="n"/>
      <c r="M43176" s="21" t="n"/>
      <c r="N43176" s="21" t="n"/>
    </row>
    <row r="43177" ht="15" customHeight="1">
      <c r="B43177" s="302" t="n"/>
      <c r="C43177" s="296" t="n"/>
      <c r="E43177" s="18" t="n"/>
      <c r="G43177" s="10" t="n"/>
      <c r="J43177" s="300" t="n"/>
      <c r="L43177" s="299" t="n"/>
      <c r="M43177" s="21" t="n"/>
      <c r="N43177" s="21" t="n"/>
    </row>
    <row r="43178" ht="15" customHeight="1">
      <c r="B43178" s="302" t="n"/>
      <c r="C43178" s="296" t="n"/>
      <c r="E43178" s="17" t="n"/>
      <c r="F43178" s="18" t="n"/>
      <c r="G43178" s="10" t="n"/>
      <c r="J43178" s="300" t="n"/>
      <c r="L43178" s="299" t="n"/>
    </row>
    <row r="43179" ht="15" customHeight="1">
      <c r="B43179" s="302" t="n"/>
      <c r="C43179" s="296" t="n"/>
      <c r="E43179" s="17" t="n"/>
      <c r="G43179" s="10" t="n"/>
      <c r="J43179" s="300" t="n"/>
      <c r="L43179" s="299" t="n"/>
    </row>
    <row r="43180" ht="15" customHeight="1">
      <c r="B43180" s="302" t="n"/>
      <c r="C43180" s="296" t="n"/>
      <c r="E43180" s="17" t="n"/>
      <c r="G43180" s="10" t="n"/>
      <c r="J43180" s="300" t="n"/>
      <c r="L43180" s="299" t="n"/>
    </row>
    <row r="43181" ht="15" customHeight="1">
      <c r="B43181" s="302" t="n"/>
      <c r="C43181" s="296" t="n"/>
      <c r="E43181" s="17" t="n"/>
      <c r="G43181" s="10" t="n"/>
      <c r="J43181" s="300" t="n"/>
      <c r="L43181" s="299" t="n"/>
    </row>
    <row r="43182" ht="15" customHeight="1">
      <c r="B43182" s="302" t="n"/>
      <c r="C43182" s="296" t="n"/>
      <c r="E43182" s="17" t="n"/>
      <c r="G43182" s="10" t="n"/>
      <c r="J43182" s="300" t="n"/>
      <c r="L43182" s="299" t="n"/>
    </row>
    <row r="43183" ht="15" customHeight="1">
      <c r="B43183" s="302" t="n"/>
      <c r="C43183" s="296" t="n"/>
      <c r="E43183" s="17" t="n"/>
      <c r="G43183" s="10" t="n"/>
      <c r="J43183" s="300" t="n"/>
      <c r="L43183" s="299" t="n"/>
    </row>
    <row r="43184" ht="15" customHeight="1">
      <c r="B43184" s="302" t="n"/>
      <c r="C43184" s="296" t="n"/>
      <c r="E43184" s="17" t="n"/>
      <c r="G43184" s="10" t="n"/>
      <c r="J43184" s="300" t="n"/>
      <c r="L43184" s="299" t="n"/>
    </row>
    <row r="43185" ht="15" customHeight="1">
      <c r="B43185" s="302" t="n"/>
      <c r="C43185" s="296" t="n"/>
      <c r="E43185" s="17" t="n"/>
      <c r="G43185" s="10" t="n"/>
      <c r="J43185" s="300" t="n"/>
      <c r="L43185" s="299" t="n"/>
    </row>
    <row r="43186" ht="15" customHeight="1">
      <c r="B43186" s="302" t="n"/>
      <c r="C43186" s="296" t="n"/>
      <c r="E43186" s="17" t="n"/>
      <c r="G43186" s="10" t="n"/>
      <c r="J43186" s="300" t="n"/>
      <c r="L43186" s="299" t="n"/>
    </row>
    <row r="43187" ht="15" customHeight="1">
      <c r="B43187" s="302" t="n"/>
      <c r="C43187" s="296" t="n"/>
      <c r="E43187" s="17" t="n"/>
      <c r="G43187" s="10" t="n"/>
      <c r="J43187" s="300" t="n"/>
      <c r="L43187" s="299" t="n"/>
    </row>
    <row r="43188" ht="15" customHeight="1">
      <c r="B43188" s="302" t="n"/>
      <c r="C43188" s="296" t="n"/>
      <c r="E43188" s="17" t="n"/>
      <c r="G43188" s="10" t="n"/>
      <c r="J43188" s="300" t="n"/>
      <c r="L43188" s="299" t="n"/>
    </row>
    <row r="43189" ht="15" customHeight="1">
      <c r="B43189" s="302" t="n"/>
      <c r="C43189" s="296" t="n"/>
      <c r="E43189" s="17" t="n"/>
      <c r="G43189" s="10" t="n"/>
      <c r="J43189" s="300" t="n"/>
      <c r="L43189" s="299" t="n"/>
    </row>
    <row r="43190" ht="15" customHeight="1">
      <c r="B43190" s="302" t="n"/>
      <c r="C43190" s="296" t="n"/>
      <c r="E43190" s="17" t="n"/>
      <c r="G43190" s="10" t="n"/>
      <c r="J43190" s="300" t="n"/>
      <c r="L43190" s="299" t="n"/>
    </row>
    <row r="43191" ht="15" customHeight="1">
      <c r="B43191" s="302" t="n"/>
      <c r="C43191" s="296" t="n"/>
      <c r="E43191" s="17" t="n"/>
      <c r="G43191" s="10" t="n"/>
      <c r="J43191" s="300" t="n"/>
      <c r="L43191" s="299" t="n"/>
    </row>
    <row r="43192" ht="15" customHeight="1">
      <c r="B43192" s="302" t="n"/>
      <c r="C43192" s="296" t="n"/>
      <c r="E43192" s="17" t="n"/>
      <c r="G43192" s="10" t="n"/>
      <c r="J43192" s="300" t="n"/>
      <c r="L43192" s="299" t="n"/>
    </row>
    <row r="43193" ht="15" customHeight="1">
      <c r="B43193" s="302" t="n"/>
      <c r="C43193" s="296" t="n"/>
      <c r="E43193" s="17" t="n"/>
      <c r="G43193" s="10" t="n"/>
      <c r="J43193" s="300" t="n"/>
      <c r="L43193" s="299" t="n"/>
    </row>
    <row r="43194" ht="15" customHeight="1">
      <c r="B43194" s="302" t="n"/>
      <c r="C43194" s="296" t="n"/>
      <c r="E43194" s="17" t="n"/>
      <c r="G43194" s="10" t="n"/>
      <c r="J43194" s="300" t="n"/>
      <c r="L43194" s="299" t="n"/>
    </row>
    <row r="43195" ht="15" customHeight="1">
      <c r="B43195" s="302" t="n"/>
      <c r="C43195" s="296" t="n"/>
      <c r="E43195" s="17" t="n"/>
      <c r="G43195" s="10" t="n"/>
      <c r="J43195" s="300" t="n"/>
      <c r="L43195" s="299" t="n"/>
    </row>
    <row r="43196" ht="15" customHeight="1">
      <c r="A43196" s="109" t="n"/>
      <c r="B43196" s="58" t="n"/>
      <c r="C43196" s="296" t="n"/>
      <c r="E43196" s="17" t="n"/>
      <c r="G43196" s="10" t="n"/>
      <c r="J43196" s="300" t="n"/>
      <c r="L43196" s="299" t="n"/>
    </row>
    <row r="43197" ht="15" customHeight="1">
      <c r="C43197" s="296" t="n"/>
      <c r="E43197" s="17" t="n"/>
      <c r="G43197" s="10" t="n"/>
      <c r="J43197" s="300" t="n"/>
      <c r="L43197" s="299" t="n"/>
    </row>
    <row r="43198" ht="15" customHeight="1">
      <c r="C43198" s="296" t="n"/>
      <c r="E43198" s="17" t="n"/>
      <c r="G43198" s="10" t="n"/>
      <c r="J43198" s="300" t="n"/>
      <c r="L43198" s="299" t="n"/>
    </row>
    <row r="43199" ht="15" customHeight="1">
      <c r="C43199" s="296" t="n"/>
      <c r="E43199" s="17" t="n"/>
      <c r="G43199" s="10" t="n"/>
      <c r="J43199" s="300" t="n"/>
      <c r="L43199" s="299" t="n"/>
    </row>
    <row r="43200" ht="15" customHeight="1">
      <c r="C43200" s="296" t="n"/>
      <c r="E43200" s="17" t="n"/>
      <c r="G43200" s="10" t="n"/>
      <c r="J43200" s="300" t="n"/>
      <c r="L43200" s="299" t="n"/>
    </row>
    <row r="43201" ht="15" customHeight="1">
      <c r="C43201" s="296" t="n"/>
      <c r="E43201" s="17" t="n"/>
      <c r="G43201" s="10" t="n"/>
      <c r="J43201" s="300" t="n"/>
      <c r="L43201" s="299" t="n"/>
    </row>
    <row r="43202" ht="15" customHeight="1">
      <c r="C43202" s="296" t="n"/>
      <c r="G43202" s="10" t="n"/>
      <c r="J43202" s="300" t="n"/>
      <c r="L43202" s="299" t="n"/>
    </row>
    <row r="43203" ht="15" customHeight="1">
      <c r="C43203" s="296" t="n"/>
      <c r="G43203" s="10" t="n"/>
      <c r="J43203" s="300" t="n"/>
      <c r="L43203" s="299" t="n"/>
    </row>
    <row r="43204" ht="15" customHeight="1">
      <c r="C43204" s="296" t="n"/>
      <c r="G43204" s="10" t="n"/>
      <c r="J43204" s="300" t="n"/>
      <c r="L43204" s="299" t="n"/>
    </row>
    <row r="43205" ht="15" customHeight="1">
      <c r="C43205" s="296" t="n"/>
      <c r="G43205" s="10" t="n"/>
      <c r="J43205" s="300" t="n"/>
      <c r="L43205" s="299" t="n"/>
    </row>
    <row r="43206" ht="15" customHeight="1">
      <c r="C43206" s="296" t="n"/>
      <c r="G43206" s="10" t="n"/>
      <c r="J43206" s="300" t="n"/>
      <c r="L43206" s="299" t="n"/>
    </row>
    <row r="43207" ht="15" customHeight="1">
      <c r="C43207" s="296" t="n"/>
      <c r="G43207" s="10" t="n"/>
      <c r="J43207" s="300" t="n"/>
      <c r="L43207" s="299" t="n"/>
    </row>
    <row r="43208" ht="15" customHeight="1">
      <c r="C43208" s="296" t="n"/>
      <c r="G43208" s="10" t="n"/>
      <c r="J43208" s="300" t="n"/>
    </row>
    <row r="43209" ht="15" customHeight="1">
      <c r="C43209" s="296" t="n"/>
      <c r="G43209" s="10" t="n"/>
      <c r="J43209" s="300" t="n"/>
    </row>
    <row r="43210" ht="15" customHeight="1">
      <c r="C43210" s="296" t="n"/>
      <c r="G43210" s="10" t="n"/>
      <c r="J43210" s="300" t="n"/>
    </row>
    <row r="43211" ht="15" customHeight="1">
      <c r="C43211" s="296" t="n"/>
      <c r="G43211" s="10" t="n"/>
      <c r="J43211" s="300" t="n"/>
    </row>
    <row r="43212" ht="15" customHeight="1">
      <c r="C43212" s="296" t="n"/>
      <c r="G43212" s="10" t="n"/>
      <c r="J43212" s="300" t="n"/>
    </row>
    <row r="43213" ht="15" customHeight="1">
      <c r="C43213" s="296" t="n"/>
      <c r="G43213" s="10" t="n"/>
      <c r="J43213" s="300" t="n"/>
    </row>
    <row r="43214" ht="15" customHeight="1">
      <c r="C43214" s="296" t="n"/>
      <c r="G43214" s="10" t="n"/>
      <c r="J43214" s="300" t="n"/>
    </row>
    <row r="43215" ht="15" customHeight="1">
      <c r="C43215" s="296" t="n"/>
      <c r="G43215" s="10" t="n"/>
      <c r="J43215" s="300" t="n"/>
    </row>
    <row r="43216" ht="15" customHeight="1">
      <c r="A43216" s="155" t="n"/>
      <c r="B43216" s="64" t="n"/>
      <c r="C43216" s="296" t="n"/>
      <c r="F43216" s="18" t="n"/>
      <c r="G43216" s="10" t="n"/>
    </row>
    <row r="43217" ht="15" customHeight="1">
      <c r="B43217" s="186" t="n"/>
      <c r="C43217" s="296" t="n"/>
      <c r="F43217" s="18" t="n"/>
      <c r="G43217" s="10" t="n"/>
    </row>
    <row r="43218" ht="15" customHeight="1">
      <c r="B43218" s="186" t="n"/>
      <c r="C43218" s="296" t="n"/>
      <c r="F43218" s="10" t="n"/>
      <c r="G43218" s="10" t="n"/>
    </row>
    <row r="43219" ht="15" customHeight="1">
      <c r="A43219" s="23" t="n"/>
      <c r="B43219" s="23" t="n"/>
      <c r="C43219" s="296" t="n"/>
      <c r="F43219" s="10" t="n"/>
      <c r="G43219" s="10" t="n"/>
    </row>
    <row r="43220" ht="15" customHeight="1">
      <c r="A43220" s="23" t="n"/>
      <c r="B43220" s="23" t="n"/>
      <c r="C43220" s="296" t="n"/>
      <c r="F43220" s="10" t="n"/>
      <c r="G43220" s="10" t="n"/>
    </row>
    <row r="43221" ht="15" customHeight="1">
      <c r="A43221" s="23" t="n"/>
      <c r="B43221" s="23" t="n"/>
      <c r="C43221" s="296" t="n"/>
      <c r="F43221" s="10" t="n"/>
      <c r="G43221" s="10" t="n"/>
    </row>
    <row r="43222" ht="15" customHeight="1">
      <c r="A43222" s="109" t="n"/>
      <c r="B43222" s="58" t="n"/>
      <c r="C43222" s="296" t="n"/>
      <c r="G43222" s="10" t="n"/>
    </row>
    <row r="43223" ht="15" customHeight="1">
      <c r="C43223" s="296" t="n"/>
      <c r="G43223" s="10" t="n"/>
    </row>
    <row r="43224" ht="15" customHeight="1">
      <c r="C43224" s="296" t="n"/>
      <c r="G43224" s="10" t="n"/>
    </row>
    <row r="43225" ht="15" customHeight="1">
      <c r="C43225" s="296" t="n"/>
      <c r="G43225" s="10" t="n"/>
    </row>
    <row r="43226" ht="15" customHeight="1">
      <c r="C43226" s="296" t="n"/>
      <c r="G43226" s="10" t="n"/>
    </row>
    <row r="43227" ht="15" customHeight="1">
      <c r="C43227" s="296" t="n"/>
      <c r="G43227" s="10" t="n"/>
    </row>
    <row r="43228" ht="15" customHeight="1">
      <c r="C43228" s="296" t="n"/>
    </row>
    <row r="43229" ht="15" customHeight="1">
      <c r="C43229" s="296" t="n"/>
    </row>
    <row r="43230" ht="15" customHeight="1">
      <c r="C43230" s="296" t="n"/>
    </row>
    <row r="43231" ht="15" customHeight="1">
      <c r="C43231" s="296" t="n"/>
      <c r="G43231" s="10" t="n"/>
    </row>
    <row r="43232" ht="15" customHeight="1">
      <c r="C43232" s="296" t="n"/>
    </row>
    <row r="43233" ht="15" customHeight="1">
      <c r="C43233" s="296" t="n"/>
    </row>
    <row r="43234" ht="15" customHeight="1">
      <c r="C43234" s="296" t="n"/>
    </row>
    <row r="43235" ht="15" customHeight="1">
      <c r="C43235" s="296" t="n"/>
      <c r="F43235" s="10" t="n"/>
    </row>
    <row r="43236" ht="15" customHeight="1">
      <c r="C43236" s="296" t="n"/>
    </row>
    <row r="43237" ht="15" customHeight="1">
      <c r="C43237" s="296" t="n"/>
    </row>
    <row r="43238" ht="15" customHeight="1">
      <c r="C43238" s="296" t="n"/>
    </row>
    <row r="43239" ht="15" customHeight="1">
      <c r="C43239" s="296" t="n"/>
    </row>
    <row r="43240" ht="15" customHeight="1">
      <c r="C43240" s="296" t="n"/>
    </row>
    <row r="43241" ht="15" customHeight="1">
      <c r="C43241" s="296" t="n"/>
    </row>
    <row r="43242" ht="15" customHeight="1">
      <c r="C43242" s="296" t="n"/>
      <c r="F43242" s="10" t="n"/>
    </row>
    <row r="43243" ht="15" customHeight="1">
      <c r="C43243" s="296" t="n"/>
    </row>
    <row r="43244" ht="15" customHeight="1">
      <c r="C43244" s="296" t="n"/>
    </row>
    <row r="43245" ht="15" customHeight="1">
      <c r="C43245" s="296" t="n"/>
      <c r="F43245" s="10" t="n"/>
    </row>
    <row r="43246" ht="15" customHeight="1">
      <c r="C43246" s="296" t="n"/>
      <c r="F43246" s="10" t="n"/>
    </row>
    <row r="43247" ht="15" customHeight="1">
      <c r="C43247" s="296" t="n"/>
    </row>
    <row r="43248" ht="15" customHeight="1">
      <c r="C43248" s="296" t="n"/>
      <c r="H43248" s="36" t="n"/>
    </row>
    <row r="43249" ht="15" customHeight="1">
      <c r="A43249" s="7" t="n"/>
      <c r="B43249" s="21" t="n"/>
    </row>
    <row r="43251" ht="15" customHeight="1">
      <c r="F43251" s="18" t="n"/>
    </row>
    <row r="43252" ht="15" customHeight="1">
      <c r="F43252" s="18" t="n"/>
    </row>
    <row r="43253" ht="15" customHeight="1">
      <c r="F43253" s="18" t="n"/>
    </row>
    <row r="43254" ht="15" customHeight="1">
      <c r="F43254" s="18" t="n"/>
    </row>
    <row r="43255" ht="15" customHeight="1">
      <c r="F43255" s="18" t="n"/>
    </row>
    <row r="43256" ht="15" customHeight="1">
      <c r="F43256" s="18" t="n"/>
    </row>
    <row r="43257" ht="15" customHeight="1">
      <c r="F43257" s="18" t="n"/>
    </row>
    <row r="43260" ht="15" customHeight="1">
      <c r="B43260" s="7" t="n"/>
    </row>
    <row r="43261" ht="15" customHeight="1">
      <c r="B43261" s="60" t="n"/>
      <c r="H43261" s="10" t="n"/>
    </row>
    <row r="43296" ht="15" customHeight="1">
      <c r="E43296" s="18" t="n"/>
      <c r="F43296" s="10" t="n"/>
      <c r="H43296" s="36" t="n"/>
    </row>
    <row r="43297" ht="15" customHeight="1">
      <c r="E43297" s="66" t="n"/>
      <c r="H43297" s="10" t="n"/>
    </row>
    <row r="43298" ht="15" customHeight="1">
      <c r="B43298" s="60" t="n"/>
      <c r="E43298" s="66" t="n"/>
      <c r="H43298" s="10" t="n"/>
    </row>
    <row r="43308" ht="15" customHeight="1">
      <c r="F43308" s="18" t="n"/>
    </row>
    <row r="43309" ht="15" customHeight="1">
      <c r="F43309" s="18" t="n"/>
    </row>
    <row r="43319" ht="15" customFormat="1" customHeight="1" s="21">
      <c r="A43319" s="29" t="n"/>
      <c r="B43319" s="56" t="n"/>
      <c r="C43319" s="8" t="n"/>
      <c r="D43319" s="66" t="n"/>
      <c r="E43319" s="9" t="n"/>
      <c r="F43319" s="9" t="n"/>
      <c r="G43319" s="9" t="n"/>
      <c r="H43319" s="23" t="n"/>
      <c r="I43319" s="9" t="n"/>
      <c r="J43319" s="9" t="n"/>
      <c r="K43319" s="36" t="n"/>
      <c r="L43319" s="9" t="n"/>
    </row>
    <row r="43320" ht="15" customFormat="1" customHeight="1" s="21">
      <c r="A43320" s="155" t="n"/>
      <c r="B43320" s="56" t="n"/>
      <c r="C43320" s="8" t="n"/>
      <c r="D43320" s="66" t="n"/>
      <c r="E43320" s="9" t="n"/>
      <c r="F43320" s="9" t="n"/>
      <c r="G43320" s="9" t="n"/>
      <c r="H43320" s="10" t="n"/>
      <c r="I43320" s="9" t="n"/>
      <c r="J43320" s="9" t="n"/>
      <c r="K43320" s="36" t="n"/>
      <c r="L43320" s="9" t="n"/>
    </row>
    <row r="43321" ht="15" customFormat="1" customHeight="1" s="21">
      <c r="A43321" s="155" t="n"/>
      <c r="B43321" s="56" t="n"/>
      <c r="C43321" s="8" t="n"/>
      <c r="D43321" s="66" t="n"/>
      <c r="E43321" s="9" t="n"/>
      <c r="F43321" s="9" t="n"/>
      <c r="G43321" s="9" t="n"/>
      <c r="H43321" s="10" t="n"/>
      <c r="I43321" s="9" t="n"/>
      <c r="J43321" s="9" t="n"/>
      <c r="K43321" s="36" t="n"/>
      <c r="L43321" s="9" t="n"/>
    </row>
    <row r="43322" ht="15" customFormat="1" customHeight="1" s="21">
      <c r="A43322" s="29" t="n"/>
      <c r="B43322" s="56" t="n"/>
      <c r="C43322" s="8" t="n"/>
      <c r="D43322" s="66" t="n"/>
      <c r="E43322" s="9" t="n"/>
      <c r="F43322" s="9" t="n"/>
      <c r="G43322" s="9" t="n"/>
      <c r="H43322" s="10" t="n"/>
      <c r="I43322" s="9" t="n"/>
      <c r="J43322" s="9" t="n"/>
      <c r="K43322" s="36" t="n"/>
      <c r="L43322" s="9" t="n"/>
    </row>
    <row r="43323" ht="15" customFormat="1" customHeight="1" s="21">
      <c r="A43323" s="155" t="n"/>
      <c r="B43323" s="56" t="n"/>
      <c r="C43323" s="8" t="n"/>
      <c r="D43323" s="66" t="n"/>
      <c r="E43323" s="9" t="n"/>
      <c r="F43323" s="9" t="n"/>
      <c r="G43323" s="9" t="n"/>
      <c r="H43323" s="10" t="n"/>
      <c r="I43323" s="9" t="n"/>
      <c r="J43323" s="9" t="n"/>
      <c r="K43323" s="36" t="n"/>
      <c r="L43323" s="9" t="n"/>
    </row>
    <row r="43324" ht="15" customFormat="1" customHeight="1" s="21">
      <c r="A43324" s="29" t="n"/>
      <c r="B43324" s="56" t="n"/>
      <c r="C43324" s="8" t="n"/>
      <c r="D43324" s="66" t="n"/>
      <c r="E43324" s="9" t="n"/>
      <c r="F43324" s="9" t="n"/>
      <c r="G43324" s="9" t="n"/>
      <c r="H43324" s="10" t="n"/>
      <c r="I43324" s="9" t="n"/>
      <c r="J43324" s="9" t="n"/>
      <c r="K43324" s="36" t="n"/>
      <c r="L43324" s="9" t="n"/>
    </row>
    <row r="43325" ht="15" customFormat="1" customHeight="1" s="21">
      <c r="A43325" s="29" t="n"/>
      <c r="B43325" s="56" t="n"/>
      <c r="C43325" s="8" t="n"/>
      <c r="D43325" s="66" t="n"/>
      <c r="E43325" s="9" t="n"/>
      <c r="F43325" s="9" t="n"/>
      <c r="G43325" s="9" t="n"/>
      <c r="H43325" s="23" t="n"/>
      <c r="I43325" s="9" t="n"/>
      <c r="J43325" s="9" t="n"/>
      <c r="K43325" s="36" t="n"/>
      <c r="L43325" s="9" t="n"/>
    </row>
    <row r="43326" ht="15" customFormat="1" customHeight="1" s="21">
      <c r="A43326" s="29" t="n"/>
      <c r="B43326" s="56" t="n"/>
      <c r="C43326" s="8" t="n"/>
      <c r="D43326" s="66" t="n"/>
      <c r="E43326" s="9" t="n"/>
      <c r="F43326" s="9" t="n"/>
      <c r="G43326" s="9" t="n"/>
      <c r="H43326" s="23" t="n"/>
      <c r="I43326" s="9" t="n"/>
      <c r="J43326" s="9" t="n"/>
      <c r="K43326" s="36" t="n"/>
      <c r="L43326" s="9" t="n"/>
    </row>
    <row r="43327" ht="15" customFormat="1" customHeight="1" s="21">
      <c r="B43327" s="56" t="n"/>
      <c r="C43327" s="8" t="n"/>
      <c r="D43327" s="66" t="n"/>
      <c r="E43327" s="9" t="n"/>
      <c r="F43327" s="9" t="n"/>
      <c r="G43327" s="9" t="n"/>
      <c r="H43327" s="23" t="n"/>
      <c r="I43327" s="9" t="n"/>
      <c r="J43327" s="9" t="n"/>
      <c r="K43327" s="36" t="n"/>
      <c r="L43327" s="9" t="n"/>
    </row>
    <row r="43330" ht="15" customHeight="1">
      <c r="A43330" s="90" t="n"/>
    </row>
    <row r="43331" ht="15" customHeight="1">
      <c r="C43331" s="112" t="n"/>
    </row>
    <row r="43332" ht="15" customHeight="1">
      <c r="A43332" s="23" t="n"/>
      <c r="C43332" s="112" t="n"/>
    </row>
    <row r="43333" ht="15" customHeight="1">
      <c r="A43333" s="23" t="n"/>
      <c r="B43333" s="23" t="n"/>
      <c r="C43333" s="112" t="n"/>
    </row>
    <row r="43334" ht="15" customHeight="1">
      <c r="A43334" s="33" t="n"/>
      <c r="B43334" s="33" t="n"/>
      <c r="C43334" s="112" t="n"/>
    </row>
    <row r="43335" ht="15" customHeight="1">
      <c r="A43335" s="23" t="n"/>
      <c r="B43335" s="23" t="n"/>
      <c r="C43335" s="112" t="n"/>
    </row>
    <row r="43336" ht="15" customHeight="1">
      <c r="A43336" s="23" t="n"/>
      <c r="B43336" s="23" t="n"/>
      <c r="C43336" s="112" t="n"/>
    </row>
    <row r="43337" ht="15" customHeight="1">
      <c r="B43337" s="186" t="n"/>
      <c r="C43337" s="112" t="n"/>
    </row>
    <row r="43338" ht="15" customHeight="1">
      <c r="B43338" s="186" t="n"/>
      <c r="C43338" s="112" t="n"/>
    </row>
    <row r="43339" ht="15" customHeight="1">
      <c r="A43339" s="109" t="n"/>
      <c r="B43339" s="58" t="n"/>
    </row>
    <row r="43340" ht="15" customHeight="1">
      <c r="C43340" s="112" t="n"/>
    </row>
    <row r="43341" ht="15" customHeight="1">
      <c r="C43341" s="112" t="n"/>
    </row>
    <row r="43342" ht="15" customHeight="1">
      <c r="C43342" s="112" t="n"/>
    </row>
    <row r="43343" ht="15" customHeight="1">
      <c r="C43343" s="112" t="n"/>
    </row>
    <row r="43344" ht="15" customHeight="1">
      <c r="C43344" s="112" t="n"/>
    </row>
    <row r="43345" ht="15" customHeight="1">
      <c r="C43345" s="112" t="n"/>
    </row>
    <row r="43346" ht="15" customHeight="1">
      <c r="C43346" s="112" t="n"/>
    </row>
    <row r="43347" ht="15" customHeight="1">
      <c r="C43347" s="112" t="n"/>
    </row>
    <row r="43364" ht="15" customHeight="1">
      <c r="F43364" s="10" t="n"/>
    </row>
    <row r="43383" ht="15" customHeight="1">
      <c r="F43383" s="18" t="n"/>
    </row>
    <row r="43384" ht="15" customHeight="1">
      <c r="F43384" s="18" t="n"/>
    </row>
    <row r="43386" ht="15" customHeight="1">
      <c r="F43386" s="18" t="n"/>
    </row>
    <row r="43390" ht="15" customHeight="1">
      <c r="A43390" s="68" t="n"/>
    </row>
    <row r="43396" ht="15" customHeight="1">
      <c r="F43396" s="18" t="n"/>
    </row>
    <row r="43397" ht="15" customHeight="1">
      <c r="F43397" s="18" t="n"/>
    </row>
    <row r="43399" ht="15" customHeight="1">
      <c r="F43399" s="18" t="n"/>
    </row>
    <row r="43400" ht="15" customHeight="1">
      <c r="F43400" s="18" t="n"/>
    </row>
    <row r="43405" ht="15" customHeight="1">
      <c r="H43405" s="10" t="n"/>
    </row>
    <row r="43406" ht="15" customHeight="1">
      <c r="H43406" s="10" t="n"/>
    </row>
    <row r="43407" ht="15" customHeight="1">
      <c r="H43407" s="10" t="n"/>
    </row>
    <row r="43408" ht="15" customHeight="1">
      <c r="H43408" s="10" t="n"/>
    </row>
    <row r="43409" ht="15" customHeight="1">
      <c r="H43409" s="10" t="n"/>
    </row>
    <row r="43410" ht="15" customHeight="1">
      <c r="H43410" s="10" t="n"/>
    </row>
    <row r="43411" ht="15" customHeight="1">
      <c r="H43411" s="10" t="n"/>
    </row>
    <row r="43412" ht="15" customHeight="1">
      <c r="H43412" s="10" t="n"/>
    </row>
    <row r="43413" ht="15" customHeight="1">
      <c r="H43413" s="10" t="n"/>
    </row>
    <row r="43417" ht="15" customHeight="1">
      <c r="F43417" s="10" t="n"/>
    </row>
    <row r="43418" ht="15" customHeight="1">
      <c r="E43418" s="7" t="n"/>
    </row>
    <row r="43419" ht="15" customHeight="1">
      <c r="F43419" s="10" t="n"/>
    </row>
    <row r="43423" ht="15" customHeight="1">
      <c r="E43423" s="7" t="n"/>
    </row>
    <row r="43427" ht="15" customHeight="1">
      <c r="F43427" s="10" t="n"/>
    </row>
    <row r="43428" ht="15" customHeight="1">
      <c r="F43428" s="10" t="n"/>
    </row>
    <row r="43435" ht="15" customHeight="1">
      <c r="F43435" s="10" t="n"/>
    </row>
    <row r="43436" ht="15" customHeight="1">
      <c r="F43436" s="10" t="n"/>
    </row>
    <row r="43439" ht="15" customHeight="1">
      <c r="F43439" s="10" t="n"/>
    </row>
    <row r="43440" ht="15" customHeight="1">
      <c r="F43440" s="10" t="n"/>
    </row>
    <row r="43445" ht="15" customHeight="1">
      <c r="F43445" s="18" t="n"/>
    </row>
    <row r="43446" ht="15" customHeight="1">
      <c r="F43446" s="18" t="n"/>
    </row>
    <row r="43447" ht="15" customHeight="1">
      <c r="F43447" s="18" t="n"/>
    </row>
    <row r="43449" ht="15" customHeight="1">
      <c r="F43449" s="18" t="n"/>
    </row>
    <row r="43450" ht="15" customHeight="1">
      <c r="F43450" s="18" t="n"/>
    </row>
    <row r="43451" ht="15" customHeight="1">
      <c r="F43451" s="18" t="n"/>
    </row>
    <row r="43452" ht="15" customHeight="1">
      <c r="F43452" s="18" t="n"/>
    </row>
    <row r="43453" ht="15" customHeight="1">
      <c r="F43453" s="18" t="n"/>
    </row>
    <row r="43454" ht="15" customHeight="1">
      <c r="F43454" s="18" t="n"/>
    </row>
    <row r="43455" ht="15" customHeight="1">
      <c r="F43455" s="18" t="n"/>
    </row>
    <row r="43456" ht="15" customHeight="1">
      <c r="F43456" s="18" t="n"/>
    </row>
    <row r="43458" ht="15" customHeight="1">
      <c r="F43458" s="18" t="n"/>
    </row>
    <row r="43487" ht="15" customHeight="1">
      <c r="D43487" s="79" t="n"/>
    </row>
    <row r="43490" ht="15" customHeight="1">
      <c r="F43490" s="18" t="n"/>
    </row>
    <row r="43491" ht="15" customHeight="1">
      <c r="F43491" s="18" t="n"/>
    </row>
    <row r="43492" ht="15" customHeight="1">
      <c r="F43492" s="18" t="n"/>
    </row>
    <row r="43493" ht="15" customHeight="1">
      <c r="F43493" s="18" t="n"/>
    </row>
    <row r="43494" ht="15" customHeight="1">
      <c r="F43494" s="18" t="n"/>
    </row>
    <row r="43495" ht="15" customHeight="1">
      <c r="F43495" s="18" t="n"/>
    </row>
    <row r="43496" ht="15" customHeight="1">
      <c r="F43496" s="18" t="n"/>
    </row>
    <row r="43497" ht="15" customHeight="1">
      <c r="F43497" s="18" t="n"/>
    </row>
    <row r="43498" ht="15" customHeight="1">
      <c r="F43498" s="18" t="n"/>
    </row>
    <row r="43499" ht="15" customHeight="1">
      <c r="F43499" s="18" t="n"/>
    </row>
    <row r="43500" ht="15" customHeight="1">
      <c r="F43500" s="18" t="n"/>
    </row>
    <row r="43501" ht="15" customHeight="1">
      <c r="F43501" s="18" t="n"/>
    </row>
    <row r="43502" ht="15" customHeight="1">
      <c r="H43502" s="10" t="n"/>
    </row>
    <row r="43503" ht="15" customHeight="1">
      <c r="H43503" s="10" t="n"/>
    </row>
    <row r="43504" ht="15" customHeight="1">
      <c r="H43504" s="10" t="n"/>
    </row>
    <row r="43505" ht="15" customHeight="1">
      <c r="H43505" s="10" t="n"/>
    </row>
    <row r="43506" ht="15" customHeight="1">
      <c r="H43506" s="10" t="n"/>
    </row>
    <row r="43507" ht="15" customHeight="1">
      <c r="H43507" s="10" t="n"/>
    </row>
    <row r="43508" ht="15" customHeight="1">
      <c r="H43508" s="10" t="n"/>
    </row>
    <row r="43509" ht="15" customHeight="1">
      <c r="H43509" s="10" t="n"/>
    </row>
    <row r="43510" ht="15" customHeight="1">
      <c r="H43510" s="10" t="n"/>
    </row>
    <row r="43511" ht="15" customHeight="1">
      <c r="B43511" s="301" t="n"/>
      <c r="F43511" s="10" t="n"/>
    </row>
    <row r="43512" ht="15" customHeight="1">
      <c r="F43512" s="10" t="n"/>
    </row>
    <row r="43513" ht="15" customHeight="1">
      <c r="B43513" s="21" t="n"/>
    </row>
    <row r="43515" ht="15" customHeight="1">
      <c r="B43515" s="21" t="n"/>
    </row>
    <row r="43516" ht="15" customHeight="1">
      <c r="A43516" s="8" t="n"/>
      <c r="B43516" s="8" t="n"/>
    </row>
    <row r="43518" ht="15" customHeight="1">
      <c r="F43518" s="10" t="n"/>
    </row>
    <row r="43522" ht="15" customHeight="1">
      <c r="F43522" s="10" t="n"/>
    </row>
    <row r="43544" ht="15" customHeight="1">
      <c r="F43544" s="18" t="n"/>
    </row>
    <row r="43545" ht="15" customHeight="1">
      <c r="F43545" s="18" t="n"/>
    </row>
    <row r="43546" ht="15" customHeight="1">
      <c r="H43546" s="10" t="n"/>
    </row>
    <row r="43547" ht="15" customHeight="1">
      <c r="H43547" s="10" t="n"/>
    </row>
    <row r="43548" ht="15" customHeight="1">
      <c r="B43548" s="60" t="n"/>
      <c r="H43548" s="10" t="n"/>
    </row>
    <row r="43549" ht="15" customHeight="1">
      <c r="H43549" s="10" t="n"/>
    </row>
    <row r="43550" ht="15" customHeight="1">
      <c r="B43550" s="60" t="n"/>
      <c r="H43550" s="10" t="n"/>
    </row>
    <row r="43551" ht="15" customHeight="1">
      <c r="H43551" s="10" t="n"/>
    </row>
    <row r="43552" ht="15" customHeight="1">
      <c r="H43552" s="10" t="n"/>
    </row>
    <row r="43587" ht="15" customHeight="1">
      <c r="H43587" s="10" t="n"/>
    </row>
    <row r="43588" ht="15" customHeight="1">
      <c r="H43588" s="10" t="n"/>
    </row>
    <row r="43589" ht="15" customHeight="1">
      <c r="H43589" s="10" t="n"/>
    </row>
    <row r="43590" ht="15" customHeight="1">
      <c r="H43590" s="10" t="n"/>
    </row>
    <row r="43591" ht="15" customHeight="1">
      <c r="H43591" s="10" t="n"/>
    </row>
    <row r="43604" ht="15" customHeight="1">
      <c r="H43604" s="10" t="n"/>
    </row>
    <row r="43612" ht="15" customHeight="1">
      <c r="H43612" s="10" t="n"/>
    </row>
    <row r="43613" ht="15" customHeight="1">
      <c r="H43613" s="10" t="n"/>
    </row>
    <row r="43614" ht="15" customHeight="1">
      <c r="H43614" s="10" t="n"/>
    </row>
    <row r="43615" ht="15" customHeight="1">
      <c r="H43615" s="10" t="n"/>
    </row>
    <row r="43616" ht="15" customHeight="1">
      <c r="H43616" s="10" t="n"/>
    </row>
    <row r="43617" ht="15" customHeight="1">
      <c r="H43617" s="10" t="n"/>
    </row>
    <row r="43655" ht="15" customHeight="1">
      <c r="F43655" s="32" t="n"/>
    </row>
    <row r="43656" ht="15" customHeight="1">
      <c r="F43656" s="32" t="n"/>
    </row>
    <row r="43657" ht="15" customHeight="1">
      <c r="F43657" s="32" t="n"/>
      <c r="H43657" s="10" t="n"/>
    </row>
    <row r="43658" ht="15" customHeight="1">
      <c r="B43658" s="60" t="n"/>
      <c r="H43658" s="10" t="n"/>
    </row>
    <row r="43659" ht="15" customHeight="1">
      <c r="B43659" s="29" t="n"/>
      <c r="H43659" s="10" t="n"/>
    </row>
    <row r="43660" ht="15" customHeight="1">
      <c r="B43660" s="60" t="n"/>
      <c r="H43660" s="10" t="n"/>
    </row>
    <row r="43661" ht="15" customHeight="1">
      <c r="B43661" s="60" t="n"/>
      <c r="H43661" s="10" t="n"/>
    </row>
    <row r="43665" ht="15" customHeight="1">
      <c r="B43665" s="303" t="n"/>
    </row>
    <row r="43669" ht="15" customHeight="1">
      <c r="A43669" s="303" t="n"/>
      <c r="B43669" s="303" t="n"/>
    </row>
    <row r="43719" ht="15" customHeight="1">
      <c r="A43719" s="90" t="n"/>
      <c r="B43719" s="64" t="n"/>
    </row>
    <row r="43720" ht="15" customHeight="1">
      <c r="B43720" s="186" t="n"/>
      <c r="C43720" s="112" t="n"/>
    </row>
    <row r="43721" ht="15" customHeight="1">
      <c r="A43721" s="23" t="n"/>
      <c r="B43721" s="23" t="n"/>
      <c r="C43721" s="112" t="n"/>
    </row>
    <row r="43722" ht="15" customHeight="1">
      <c r="A43722" s="109" t="n"/>
      <c r="B43722" s="58" t="n"/>
      <c r="C43722" s="112" t="n"/>
    </row>
    <row r="43723" ht="15" customHeight="1">
      <c r="C43723" s="112" t="n"/>
    </row>
    <row r="43724" ht="15" customHeight="1">
      <c r="C43724" s="112" t="n"/>
    </row>
    <row r="43725" ht="15" customHeight="1">
      <c r="C43725" s="112" t="n"/>
    </row>
    <row r="43726" ht="15" customHeight="1">
      <c r="C43726" s="112" t="n"/>
    </row>
    <row r="43727" ht="15" customHeight="1">
      <c r="C43727" s="112" t="n"/>
    </row>
    <row r="43728" ht="15" customHeight="1">
      <c r="C43728" s="112" t="n"/>
    </row>
    <row r="43729" ht="15" customHeight="1">
      <c r="C43729" s="112" t="n"/>
    </row>
    <row r="43730" ht="15" customHeight="1">
      <c r="C43730" s="112" t="n"/>
    </row>
    <row r="43731" ht="15" customHeight="1">
      <c r="C43731" s="112" t="n"/>
    </row>
    <row r="43732" ht="15" customHeight="1">
      <c r="C43732" s="112" t="n"/>
    </row>
    <row r="43733" ht="15" customHeight="1">
      <c r="C43733" s="112" t="n"/>
    </row>
    <row r="43734" ht="15" customHeight="1">
      <c r="C43734" s="112" t="n"/>
    </row>
    <row r="43735" ht="15" customHeight="1">
      <c r="C43735" s="112" t="n"/>
    </row>
    <row r="43736" ht="15" customHeight="1">
      <c r="C43736" s="112" t="n"/>
    </row>
    <row r="43737" ht="15" customHeight="1">
      <c r="C43737" s="112" t="n"/>
    </row>
    <row r="43738" ht="15" customHeight="1">
      <c r="C43738" s="112" t="n"/>
    </row>
    <row r="43747" ht="15" customHeight="1">
      <c r="H43747" s="10" t="n"/>
    </row>
    <row r="43749" ht="15" customHeight="1">
      <c r="B43749" s="60" t="n"/>
      <c r="F43749" s="15" t="n"/>
      <c r="H43749" s="10" t="n"/>
    </row>
    <row r="43750" ht="15" customHeight="1">
      <c r="B43750" s="60" t="n"/>
      <c r="H43750" s="10" t="n"/>
    </row>
    <row r="43751" ht="15" customHeight="1">
      <c r="B43751" s="60" t="n"/>
      <c r="H43751" s="10" t="n"/>
    </row>
    <row r="43752" ht="15" customHeight="1">
      <c r="B43752" s="60" t="n"/>
      <c r="H43752" s="10" t="n"/>
    </row>
    <row r="43753" ht="15" customHeight="1">
      <c r="B43753" s="60" t="n"/>
      <c r="H43753" s="10" t="n"/>
    </row>
    <row r="43754" ht="15" customHeight="1">
      <c r="B43754" s="60" t="n"/>
      <c r="H43754" s="10" t="n"/>
    </row>
    <row r="43755" ht="15" customHeight="1">
      <c r="B43755" s="60" t="n"/>
      <c r="H43755" s="10" t="n"/>
    </row>
    <row r="43765" ht="15" customHeight="1">
      <c r="A43765" s="90" t="n"/>
      <c r="B43765" s="64" t="n"/>
    </row>
    <row r="43766" ht="15" customHeight="1">
      <c r="B43766" s="186" t="n"/>
      <c r="C43766" s="112" t="n"/>
    </row>
    <row r="43767" ht="15" customHeight="1">
      <c r="B43767" s="186" t="n"/>
      <c r="C43767" s="112" t="n"/>
    </row>
    <row r="43768" ht="15" customHeight="1">
      <c r="B43768" s="186" t="n"/>
      <c r="C43768" s="112" t="n"/>
    </row>
    <row r="43769" ht="15" customHeight="1">
      <c r="A43769" s="23" t="n"/>
      <c r="B43769" s="23" t="n"/>
      <c r="C43769" s="112" t="n"/>
    </row>
    <row r="43770" ht="15" customHeight="1">
      <c r="A43770" s="109" t="n"/>
      <c r="B43770" s="58" t="n"/>
      <c r="C43770" s="112" t="n"/>
    </row>
    <row r="43771" ht="15" customHeight="1">
      <c r="C43771" s="112" t="n"/>
    </row>
    <row r="43772" ht="15" customHeight="1">
      <c r="C43772" s="112" t="n"/>
    </row>
    <row r="43773" ht="15" customHeight="1">
      <c r="C43773" s="112" t="n"/>
    </row>
    <row r="43774" ht="15" customHeight="1">
      <c r="C43774" s="112" t="n"/>
    </row>
    <row r="43775" ht="15" customHeight="1">
      <c r="C43775" s="112" t="n"/>
    </row>
    <row r="43776" ht="15" customHeight="1">
      <c r="C43776" s="112" t="n"/>
      <c r="F43776" s="15" t="n"/>
    </row>
    <row r="43777" ht="15" customHeight="1">
      <c r="C43777" s="112" t="n"/>
    </row>
    <row r="43778" ht="15" customHeight="1">
      <c r="C43778" s="112" t="n"/>
      <c r="F43778" s="15" t="n"/>
    </row>
    <row r="43779" ht="15" customHeight="1">
      <c r="C43779" s="112" t="n"/>
      <c r="F43779" s="15" t="n"/>
    </row>
    <row r="43780" ht="15" customHeight="1">
      <c r="C43780" s="112" t="n"/>
    </row>
    <row r="43781" ht="15" customHeight="1">
      <c r="C43781" s="112" t="n"/>
    </row>
    <row r="43782" ht="15" customHeight="1">
      <c r="C43782" s="112" t="n"/>
    </row>
    <row r="43783" ht="15" customHeight="1">
      <c r="C43783" s="112" t="n"/>
    </row>
    <row r="43784" ht="15" customHeight="1">
      <c r="C43784" s="112" t="n"/>
    </row>
    <row r="43785" ht="15" customHeight="1">
      <c r="C43785" s="112" t="n"/>
    </row>
    <row r="43786" ht="15" customHeight="1">
      <c r="C43786" s="112" t="n"/>
    </row>
    <row r="43787" ht="15" customHeight="1">
      <c r="C43787" s="112" t="n"/>
    </row>
    <row r="43788" ht="15" customHeight="1">
      <c r="C43788" s="112" t="n"/>
    </row>
    <row r="43789" ht="15" customHeight="1">
      <c r="C43789" s="112" t="n"/>
    </row>
    <row r="43790" ht="15" customHeight="1">
      <c r="C43790" s="112" t="n"/>
    </row>
    <row r="43791" ht="15" customHeight="1">
      <c r="C43791" s="112" t="n"/>
      <c r="F43791" s="15" t="n"/>
    </row>
    <row r="43792" ht="15" customHeight="1">
      <c r="C43792" s="112" t="n"/>
      <c r="F43792" s="15" t="n"/>
    </row>
    <row r="43794" ht="15" customHeight="1">
      <c r="C43794" s="112" t="n"/>
    </row>
    <row r="43795" ht="15" customHeight="1">
      <c r="C43795" s="112" t="n"/>
    </row>
    <row r="43797" ht="15" customHeight="1">
      <c r="C43797" s="112" t="n"/>
    </row>
    <row r="43799" ht="15" customHeight="1">
      <c r="C43799" s="112" t="n"/>
    </row>
    <row r="43801" ht="15" customHeight="1">
      <c r="C43801" s="112" t="n"/>
    </row>
    <row r="43802" ht="15" customHeight="1">
      <c r="F43802" s="10" t="n"/>
    </row>
    <row r="43803" ht="15" customHeight="1">
      <c r="D43803" s="15" t="n"/>
      <c r="E43803" s="16" t="n"/>
      <c r="G43803" s="17" t="n"/>
    </row>
    <row r="43804" ht="15" customHeight="1">
      <c r="E43804" s="16" t="n"/>
      <c r="G43804" s="17" t="n"/>
    </row>
    <row r="43805" ht="15" customHeight="1">
      <c r="E43805" s="16" t="n"/>
      <c r="G43805" s="17" t="n"/>
    </row>
    <row r="43834" ht="15" customHeight="1">
      <c r="A43834" s="90" t="n"/>
      <c r="B43834" s="64" t="n"/>
    </row>
    <row r="43835" ht="15" customHeight="1">
      <c r="B43835" s="186" t="n"/>
      <c r="C43835" s="112" t="n"/>
    </row>
    <row r="43836" ht="15" customHeight="1">
      <c r="A43836" s="23" t="n"/>
      <c r="B43836" s="23" t="n"/>
      <c r="C43836" s="112" t="n"/>
    </row>
    <row r="43837" ht="15" customHeight="1">
      <c r="A43837" s="23" t="n"/>
      <c r="B43837" s="23" t="n"/>
      <c r="C43837" s="112" t="n"/>
    </row>
    <row r="43838" ht="15" customHeight="1">
      <c r="A43838" s="23" t="n"/>
      <c r="B43838" s="23" t="n"/>
      <c r="C43838" s="112" t="n"/>
    </row>
    <row r="43839" ht="15" customHeight="1">
      <c r="B43839" s="186" t="n"/>
      <c r="C43839" s="112" t="n"/>
    </row>
    <row r="43840" ht="15" customHeight="1">
      <c r="A43840" s="109" t="n"/>
      <c r="B43840" s="58" t="n"/>
    </row>
    <row r="43858" ht="15" customHeight="1">
      <c r="H43858" s="10" t="n"/>
    </row>
    <row r="43859" ht="15" customHeight="1">
      <c r="H43859" s="10" t="n"/>
    </row>
    <row r="43860" ht="15" customHeight="1">
      <c r="H43860" s="10" t="n"/>
    </row>
    <row r="43861" ht="15" customHeight="1">
      <c r="H43861" s="10" t="n"/>
    </row>
    <row r="43862" ht="15" customHeight="1">
      <c r="H43862" s="10" t="n"/>
    </row>
    <row r="43863" ht="15" customHeight="1">
      <c r="H43863" s="10" t="n"/>
    </row>
    <row r="43864" ht="15" customHeight="1">
      <c r="H43864" s="10" t="n"/>
    </row>
    <row r="43865" ht="15" customHeight="1">
      <c r="H43865" s="10" t="n"/>
    </row>
    <row r="43866" ht="15" customHeight="1">
      <c r="H43866" s="10" t="n"/>
    </row>
    <row r="43867" ht="15" customHeight="1">
      <c r="H43867" s="10" t="n"/>
    </row>
    <row r="43868" ht="15" customHeight="1">
      <c r="H43868" s="10" t="n"/>
    </row>
    <row r="43869" ht="15" customHeight="1">
      <c r="H43869" s="10" t="n"/>
    </row>
    <row r="43870" ht="15" customHeight="1">
      <c r="H43870" s="10" t="n"/>
    </row>
    <row r="43871" ht="15" customHeight="1">
      <c r="H43871" s="10" t="n"/>
    </row>
    <row r="43872" ht="15" customHeight="1">
      <c r="A43872" s="90" t="n"/>
      <c r="B43872" s="64" t="n"/>
    </row>
    <row r="43873" ht="15" customHeight="1">
      <c r="A43873" s="23" t="n"/>
      <c r="B43873" s="23" t="n"/>
    </row>
    <row r="43874" ht="15" customHeight="1">
      <c r="A43874" s="23" t="n"/>
      <c r="B43874" s="23" t="n"/>
    </row>
    <row r="43875" ht="15" customHeight="1">
      <c r="A43875" s="33" t="n"/>
      <c r="B43875" s="33" t="n"/>
    </row>
    <row r="43876" ht="15" customHeight="1">
      <c r="A43876" s="23" t="n"/>
      <c r="B43876" s="23" t="n"/>
      <c r="C43876" s="112" t="n"/>
    </row>
    <row r="43877" ht="15" customHeight="1">
      <c r="B43877" s="186" t="n"/>
      <c r="C43877" s="112" t="n"/>
    </row>
    <row r="43878" ht="15" customHeight="1">
      <c r="B43878" s="186" t="n"/>
      <c r="C43878" s="112" t="n"/>
    </row>
    <row r="43879" ht="15" customHeight="1">
      <c r="B43879" s="186" t="n"/>
      <c r="C43879" s="112" t="n"/>
    </row>
    <row r="43880" ht="15" customHeight="1">
      <c r="B43880" s="186" t="n"/>
      <c r="C43880" s="112" t="n"/>
      <c r="H43880" s="10" t="n"/>
    </row>
    <row r="43881" ht="15" customHeight="1">
      <c r="B43881" s="186" t="n"/>
      <c r="C43881" s="112" t="n"/>
      <c r="H43881" s="10" t="n"/>
    </row>
    <row r="43882" ht="15" customHeight="1">
      <c r="B43882" s="186" t="n"/>
      <c r="C43882" s="112" t="n"/>
      <c r="H43882" s="10" t="n"/>
    </row>
    <row r="43883" ht="15" customHeight="1">
      <c r="B43883" s="186" t="n"/>
      <c r="C43883" s="112" t="n"/>
      <c r="H43883" s="10" t="n"/>
    </row>
    <row r="43884" ht="15" customHeight="1">
      <c r="B43884" s="58" t="n"/>
      <c r="C43884" s="112" t="n"/>
      <c r="H43884" s="10" t="n"/>
    </row>
    <row r="43885" ht="15" customHeight="1">
      <c r="C43885" s="112" t="n"/>
      <c r="H43885" s="10" t="n"/>
    </row>
    <row r="43886" ht="15" customHeight="1">
      <c r="C43886" s="112" t="n"/>
      <c r="H43886" s="10" t="n"/>
    </row>
    <row r="43887" ht="15" customHeight="1">
      <c r="C43887" s="112" t="n"/>
      <c r="H43887" s="10" t="n"/>
    </row>
    <row r="43888" ht="15" customHeight="1">
      <c r="C43888" s="112" t="n"/>
      <c r="H43888" s="10" t="n"/>
    </row>
    <row r="43889" ht="15" customHeight="1">
      <c r="C43889" s="112" t="n"/>
      <c r="H43889" s="10" t="n"/>
    </row>
    <row r="43890" ht="15" customHeight="1">
      <c r="C43890" s="112" t="n"/>
      <c r="H43890" s="10" t="n"/>
    </row>
    <row r="43891" ht="15" customHeight="1">
      <c r="C43891" s="112" t="n"/>
      <c r="H43891" s="10" t="n"/>
    </row>
    <row r="43892" ht="15" customHeight="1">
      <c r="C43892" s="112" t="n"/>
      <c r="H43892" s="10" t="n"/>
    </row>
    <row r="43893" ht="15" customHeight="1">
      <c r="C43893" s="112" t="n"/>
      <c r="H43893" s="10" t="n"/>
    </row>
    <row r="43894" ht="15" customHeight="1">
      <c r="C43894" s="112" t="n"/>
    </row>
    <row r="43895" ht="15" customHeight="1">
      <c r="C43895" s="112" t="n"/>
    </row>
    <row r="43896" ht="15" customHeight="1">
      <c r="C43896" s="112" t="n"/>
    </row>
    <row r="43897" ht="15" customHeight="1">
      <c r="C43897" s="112" t="n"/>
    </row>
    <row r="43898" ht="15" customHeight="1">
      <c r="C43898" s="112" t="n"/>
    </row>
    <row r="43899" ht="15" customHeight="1">
      <c r="C43899" s="112" t="n"/>
    </row>
    <row r="43900" ht="15" customHeight="1">
      <c r="C43900" s="112" t="n"/>
    </row>
    <row r="43901" ht="15" customHeight="1">
      <c r="C43901" s="112" t="n"/>
    </row>
    <row r="43902" ht="15" customHeight="1">
      <c r="C43902" s="112" t="n"/>
    </row>
    <row r="43903" ht="15" customHeight="1">
      <c r="C43903" s="112" t="n"/>
      <c r="H43903" s="36" t="n"/>
    </row>
    <row r="43911" ht="15" customHeight="1">
      <c r="F43911" s="32" t="n"/>
    </row>
    <row r="43912" ht="15" customHeight="1">
      <c r="F43912" s="32" t="n"/>
    </row>
    <row r="43913" ht="15" customHeight="1">
      <c r="F43913" s="32" t="n"/>
    </row>
    <row r="43914" ht="15" customHeight="1">
      <c r="F43914" s="32" t="n"/>
    </row>
    <row r="43918" ht="15" customHeight="1">
      <c r="F43918" s="32" t="n"/>
    </row>
    <row r="43919" ht="15" customHeight="1">
      <c r="F43919" s="32" t="n"/>
    </row>
    <row r="43920" ht="15" customHeight="1">
      <c r="F43920" s="32" t="n"/>
    </row>
    <row r="43921" ht="15" customHeight="1">
      <c r="F43921" s="32" t="n"/>
    </row>
    <row r="43931" ht="15" customHeight="1">
      <c r="H43931" s="10" t="n"/>
    </row>
    <row r="43932" ht="15" customHeight="1">
      <c r="H43932" s="10" t="n"/>
    </row>
    <row r="43933" ht="15" customHeight="1">
      <c r="H43933" s="10" t="n"/>
    </row>
    <row r="43934" ht="15" customHeight="1">
      <c r="H43934" s="10" t="n"/>
    </row>
    <row r="43935" ht="15" customHeight="1">
      <c r="H43935" s="10" t="n"/>
    </row>
    <row r="43945" ht="15" customHeight="1">
      <c r="B43945" s="60" t="n"/>
      <c r="H43945" s="10" t="n"/>
    </row>
    <row r="43946" ht="15" customHeight="1">
      <c r="B43946" s="60" t="n"/>
      <c r="H43946" s="10" t="n"/>
    </row>
    <row r="43965" ht="15" customHeight="1">
      <c r="A43965" s="90" t="n"/>
      <c r="B43965" s="64" t="n"/>
    </row>
    <row r="43966" ht="15" customHeight="1">
      <c r="B43966" s="186" t="n"/>
      <c r="C43966" s="112" t="n"/>
    </row>
    <row r="43967" ht="15" customHeight="1">
      <c r="B43967" s="186" t="n"/>
      <c r="C43967" s="112" t="n"/>
    </row>
    <row r="43968" ht="15" customHeight="1">
      <c r="B43968" s="186" t="n"/>
      <c r="C43968" s="112" t="n"/>
    </row>
    <row r="43969" ht="15" customHeight="1">
      <c r="B43969" s="186" t="n"/>
      <c r="C43969" s="112" t="n"/>
    </row>
    <row r="43970" ht="15" customHeight="1">
      <c r="A43970" s="23" t="n"/>
      <c r="B43970" s="23" t="n"/>
      <c r="C43970" s="112" t="n"/>
    </row>
    <row r="43971" ht="15" customHeight="1">
      <c r="B43971" s="186" t="n"/>
      <c r="C43971" s="112" t="n"/>
    </row>
    <row r="43972" ht="15" customHeight="1">
      <c r="A43972" s="109" t="n"/>
      <c r="B43972" s="58" t="n"/>
    </row>
    <row r="43999" ht="15" customHeight="1">
      <c r="A43999" s="90" t="n"/>
      <c r="B43999" s="64" t="n"/>
    </row>
    <row r="44000" ht="15" customHeight="1">
      <c r="B44000" s="186" t="n"/>
      <c r="C44000" s="112" t="n"/>
    </row>
    <row r="44001" ht="15" customHeight="1">
      <c r="B44001" s="186" t="n"/>
      <c r="C44001" s="112" t="n"/>
    </row>
    <row r="44002" ht="15" customHeight="1">
      <c r="A44002" s="23" t="n"/>
      <c r="B44002" s="23" t="n"/>
      <c r="C44002" s="112" t="n"/>
    </row>
    <row r="44003" ht="15" customHeight="1">
      <c r="B44003" s="186" t="n"/>
      <c r="C44003" s="112" t="n"/>
    </row>
    <row r="44004" ht="15" customHeight="1">
      <c r="A44004" s="109" t="n"/>
      <c r="B44004" s="58" t="n"/>
    </row>
    <row r="44033" ht="15" customHeight="1">
      <c r="H44033" s="36" t="n"/>
    </row>
    <row r="44036" ht="15" customHeight="1">
      <c r="H44036" s="10" t="n"/>
    </row>
    <row r="44037" ht="15" customHeight="1">
      <c r="H44037" s="10" t="n"/>
    </row>
    <row r="44038" ht="15" customHeight="1">
      <c r="H44038" s="10" t="n"/>
    </row>
    <row r="44055" ht="15" customHeight="1">
      <c r="D44055" s="79" t="n"/>
    </row>
    <row r="44093" ht="15" customHeight="1">
      <c r="A44093" s="90" t="n"/>
      <c r="B44093" s="64" t="n"/>
    </row>
    <row r="44094" ht="15" customHeight="1">
      <c r="B44094" s="186" t="n"/>
      <c r="C44094" s="112" t="n"/>
    </row>
    <row r="44095" ht="15" customHeight="1">
      <c r="A44095" s="90" t="n"/>
      <c r="B44095" s="304" t="n"/>
      <c r="C44095" s="112" t="n"/>
    </row>
    <row r="44096" ht="15" customHeight="1">
      <c r="A44096" s="23" t="n"/>
      <c r="B44096" s="23" t="n"/>
      <c r="C44096" s="112" t="n"/>
    </row>
    <row r="44097" ht="15" customHeight="1">
      <c r="A44097" s="23" t="n"/>
      <c r="B44097" s="23" t="n"/>
      <c r="C44097" s="112" t="n"/>
    </row>
    <row r="44098" ht="15" customHeight="1">
      <c r="A44098" s="23" t="n"/>
      <c r="B44098" s="23" t="n"/>
      <c r="C44098" s="112" t="n"/>
    </row>
    <row r="44099" ht="15" customHeight="1">
      <c r="A44099" s="23" t="n"/>
      <c r="B44099" s="23" t="n"/>
      <c r="C44099" s="112" t="n"/>
    </row>
    <row r="44100" ht="15" customHeight="1">
      <c r="A44100" s="23" t="n"/>
      <c r="B44100" s="23" t="n"/>
      <c r="C44100" s="112" t="n"/>
    </row>
    <row r="44101" ht="15" customHeight="1">
      <c r="A44101" s="23" t="n"/>
      <c r="B44101" s="23" t="n"/>
      <c r="C44101" s="112" t="n"/>
    </row>
    <row r="44102" ht="15" customHeight="1">
      <c r="A44102" s="109" t="n"/>
      <c r="B44102" s="58" t="n"/>
    </row>
    <row r="44103" ht="15" customHeight="1">
      <c r="D44103" s="79" t="n"/>
    </row>
    <row r="44151" ht="15" customHeight="1">
      <c r="H44151" s="10" t="n"/>
    </row>
    <row r="44152" ht="15" customHeight="1">
      <c r="H44152" s="10" t="n"/>
    </row>
    <row r="44153" ht="15" customHeight="1">
      <c r="H44153" s="10" t="n"/>
    </row>
    <row r="44154" ht="15" customHeight="1">
      <c r="H44154" s="10" t="n"/>
    </row>
    <row r="44155" ht="15" customHeight="1">
      <c r="H44155" s="10" t="n"/>
    </row>
    <row r="44156" ht="15" customHeight="1">
      <c r="H44156" s="10" t="n"/>
    </row>
    <row r="44158" ht="15" customHeight="1">
      <c r="B44158" s="29" t="n"/>
    </row>
    <row r="44161" ht="15" customHeight="1">
      <c r="B44161" s="186" t="n"/>
    </row>
    <row r="44162" ht="15" customHeight="1">
      <c r="B44162" s="186" t="n"/>
    </row>
    <row r="44163" ht="15" customHeight="1">
      <c r="B44163" s="186" t="n"/>
    </row>
    <row r="44164" ht="15" customHeight="1">
      <c r="B44164" s="186" t="n"/>
    </row>
    <row r="44165" ht="15" customHeight="1">
      <c r="B44165" s="186" t="n"/>
    </row>
    <row r="44178" ht="15" customHeight="1">
      <c r="A44178" s="56" t="n"/>
    </row>
    <row r="44183" ht="15" customHeight="1">
      <c r="M44183" s="9" t="inlineStr">
        <is>
          <t>Gestao de Crises</t>
        </is>
      </c>
      <c r="N44183" s="9" t="n"/>
    </row>
    <row r="44231" ht="15" customHeight="1">
      <c r="H44231" s="36" t="n"/>
    </row>
    <row r="44246" ht="15" customHeight="1">
      <c r="H44246" s="10" t="n"/>
    </row>
    <row r="44247" ht="15" customHeight="1">
      <c r="H44247" s="10" t="n"/>
    </row>
    <row r="44248" ht="15" customHeight="1">
      <c r="H44248" s="10" t="n"/>
    </row>
    <row r="44249" ht="15" customHeight="1">
      <c r="H44249" s="10" t="n"/>
    </row>
    <row r="44250" ht="15" customHeight="1">
      <c r="H44250" s="10" t="n"/>
    </row>
    <row r="44288" ht="15" customHeight="1">
      <c r="A44288" s="56" t="n"/>
    </row>
    <row r="44349" ht="15" customHeight="1">
      <c r="B44349" s="60" t="n"/>
      <c r="H44349" s="10" t="n"/>
    </row>
    <row r="44350" ht="15" customHeight="1">
      <c r="B44350" s="60" t="n"/>
      <c r="H44350" s="10" t="n"/>
    </row>
    <row r="44351" ht="15" customHeight="1">
      <c r="B44351" s="60" t="n"/>
    </row>
    <row r="44376" ht="15" customHeight="1">
      <c r="D44376" s="79" t="n"/>
    </row>
    <row r="44378" ht="15" customHeight="1">
      <c r="D44378" s="79" t="n"/>
    </row>
    <row r="44405" ht="15" customHeight="1">
      <c r="C44405" s="112" t="n"/>
    </row>
    <row r="44406" ht="15" customHeight="1">
      <c r="C44406" s="112" t="n"/>
    </row>
    <row r="44407" ht="15" customHeight="1">
      <c r="C44407" s="112" t="n"/>
    </row>
    <row r="44408" ht="15" customHeight="1">
      <c r="A44408" s="90" t="n"/>
      <c r="B44408" s="64" t="n"/>
      <c r="C44408" s="112" t="n"/>
    </row>
    <row r="44409" ht="15" customHeight="1">
      <c r="B44409" s="186" t="n"/>
      <c r="C44409" s="112" t="n"/>
    </row>
    <row r="44410" ht="15" customHeight="1">
      <c r="B44410" s="304" t="n"/>
      <c r="C44410" s="112" t="n"/>
    </row>
    <row r="44411" ht="15" customHeight="1">
      <c r="A44411" s="111" t="n"/>
      <c r="B44411" s="186" t="n"/>
      <c r="C44411" s="112" t="n"/>
    </row>
    <row r="44412" ht="15" customHeight="1">
      <c r="A44412" s="111" t="n"/>
      <c r="B44412" s="186" t="n"/>
      <c r="C44412" s="112" t="n"/>
    </row>
    <row r="44413" ht="15" customHeight="1">
      <c r="A44413" s="271" t="n"/>
      <c r="B44413" s="23" t="n"/>
      <c r="C44413" s="112" t="n"/>
    </row>
    <row r="44414" ht="15" customHeight="1">
      <c r="A44414" s="271" t="n"/>
      <c r="B44414" s="23" t="n"/>
      <c r="C44414" s="112" t="n"/>
    </row>
    <row r="44415" ht="15" customHeight="1">
      <c r="A44415" s="271" t="n"/>
      <c r="B44415" s="64" t="n"/>
      <c r="C44415" s="112" t="n"/>
    </row>
    <row r="44416" ht="15" customHeight="1">
      <c r="A44416" s="271" t="n"/>
      <c r="B44416" s="23" t="n"/>
      <c r="C44416" s="112" t="n"/>
    </row>
    <row r="44417" ht="15" customHeight="1">
      <c r="A44417" s="271" t="n"/>
      <c r="B44417" s="23" t="n"/>
      <c r="C44417" s="112" t="n"/>
    </row>
    <row r="44418" ht="15" customHeight="1">
      <c r="A44418" s="190" t="n"/>
      <c r="B44418" s="186" t="n"/>
      <c r="C44418" s="112" t="n"/>
    </row>
    <row r="44419" ht="15" customHeight="1">
      <c r="B44419" s="58" t="n"/>
    </row>
    <row r="44452" ht="15" customHeight="1">
      <c r="A44452" s="90" t="n"/>
      <c r="B44452" s="64" t="n"/>
    </row>
    <row r="44453" ht="15" customHeight="1">
      <c r="B44453" s="186" t="n"/>
      <c r="C44453" s="112" t="n"/>
    </row>
    <row r="44454" ht="15" customHeight="1">
      <c r="C44454" s="112" t="n"/>
    </row>
    <row r="44455" ht="15" customHeight="1">
      <c r="A44455" s="23" t="n"/>
      <c r="C44455" s="112" t="n"/>
    </row>
    <row r="44456" ht="15" customHeight="1">
      <c r="A44456" s="23" t="n"/>
      <c r="C44456" s="112" t="n"/>
    </row>
    <row r="44457" ht="15" customHeight="1">
      <c r="A44457" s="23" t="n"/>
      <c r="C44457" s="112" t="n"/>
    </row>
    <row r="44458" ht="15" customHeight="1">
      <c r="A44458" s="23" t="n"/>
      <c r="C44458" s="112" t="n"/>
    </row>
    <row r="44459" ht="15" customHeight="1">
      <c r="A44459" s="23" t="n"/>
      <c r="C44459" s="112" t="n"/>
    </row>
    <row r="44460" ht="15" customHeight="1">
      <c r="A44460" s="23" t="n"/>
      <c r="C44460" s="112" t="n"/>
    </row>
    <row r="44461" ht="15" customHeight="1">
      <c r="A44461" s="23" t="n"/>
      <c r="C44461" s="112" t="n"/>
    </row>
    <row r="44462" ht="15" customHeight="1">
      <c r="A44462" s="33" t="n"/>
      <c r="C44462" s="112" t="n"/>
    </row>
    <row r="44463" ht="15" customHeight="1">
      <c r="A44463" s="23" t="n"/>
      <c r="C44463" s="112" t="n"/>
    </row>
    <row r="44464" ht="15" customHeight="1">
      <c r="A44464" s="23" t="n"/>
      <c r="C44464" s="112" t="n"/>
    </row>
    <row r="44465" ht="15" customHeight="1">
      <c r="A44465" s="23" t="n"/>
      <c r="C44465" s="112" t="n"/>
    </row>
    <row r="44466" ht="15" customHeight="1">
      <c r="A44466" s="33" t="n"/>
      <c r="C44466" s="112" t="n"/>
    </row>
    <row r="44467" ht="15" customHeight="1">
      <c r="A44467" s="23" t="n"/>
      <c r="C44467" s="112" t="n"/>
    </row>
    <row r="44468" ht="15" customHeight="1">
      <c r="A44468" s="23" t="n"/>
      <c r="C44468" s="112" t="n"/>
    </row>
    <row r="44469" ht="15" customHeight="1">
      <c r="A44469" s="23" t="n"/>
      <c r="B44469" s="23" t="n"/>
      <c r="C44469" s="112" t="n"/>
    </row>
    <row r="44470" ht="15" customHeight="1">
      <c r="A44470" s="23" t="n"/>
      <c r="B44470" s="23" t="n"/>
      <c r="C44470" s="112" t="n"/>
    </row>
    <row r="44471" ht="15" customHeight="1">
      <c r="A44471" s="23" t="n"/>
      <c r="B44471" s="23" t="n"/>
      <c r="C44471" s="112" t="n"/>
    </row>
    <row r="44472" ht="15" customHeight="1">
      <c r="B44472" s="186" t="n"/>
      <c r="C44472" s="112" t="n"/>
    </row>
    <row r="44473" ht="15" customHeight="1">
      <c r="A44473" s="109" t="n"/>
      <c r="B44473" s="58" t="n"/>
      <c r="C44473" s="112" t="n"/>
    </row>
    <row r="44474" ht="15" customHeight="1">
      <c r="C44474" s="112" t="n"/>
    </row>
    <row r="44475" ht="15" customHeight="1">
      <c r="C44475" s="112" t="n"/>
    </row>
    <row r="44476" ht="15" customHeight="1">
      <c r="C44476" s="112" t="n"/>
    </row>
    <row r="44477" ht="15" customHeight="1">
      <c r="C44477" s="112" t="n"/>
    </row>
    <row r="44478" ht="15" customHeight="1">
      <c r="C44478" s="112" t="n"/>
    </row>
    <row r="44479" ht="15" customHeight="1">
      <c r="C44479" s="112" t="n"/>
    </row>
    <row r="44481" ht="15" customHeight="1">
      <c r="C44481" s="112" t="n"/>
    </row>
    <row r="44482" ht="15" customHeight="1">
      <c r="C44482" s="112" t="n"/>
    </row>
    <row r="44483" ht="15" customHeight="1">
      <c r="C44483" s="112" t="n"/>
    </row>
    <row r="44485" ht="15" customHeight="1">
      <c r="C44485" s="112" t="n"/>
    </row>
    <row r="44486" ht="15" customHeight="1">
      <c r="C44486" s="112" t="n"/>
    </row>
    <row r="44487" ht="15" customHeight="1">
      <c r="C44487" s="112" t="n"/>
    </row>
    <row r="44493" ht="15" customHeight="1">
      <c r="D44493" s="79" t="n"/>
    </row>
    <row r="44506" ht="15" customHeight="1">
      <c r="A44506" s="21" t="n"/>
      <c r="B44506" s="21" t="n"/>
    </row>
    <row r="44524" ht="15" customHeight="1">
      <c r="B44524" s="186" t="n"/>
    </row>
    <row r="44525" ht="15" customHeight="1">
      <c r="A44525" s="23" t="n"/>
      <c r="B44525" s="33" t="n"/>
    </row>
    <row r="44526" ht="15" customHeight="1">
      <c r="A44526" s="271" t="n"/>
      <c r="B44526" s="23" t="n"/>
      <c r="C44526" s="112" t="n"/>
    </row>
    <row r="44527" ht="15" customHeight="1">
      <c r="A44527" s="271" t="n"/>
      <c r="B44527" s="23" t="n"/>
      <c r="C44527" s="112" t="n"/>
    </row>
    <row r="44528" ht="15" customHeight="1">
      <c r="A44528" s="271" t="n"/>
      <c r="B44528" s="23" t="n"/>
      <c r="C44528" s="112" t="n"/>
    </row>
    <row r="44529" ht="15" customHeight="1">
      <c r="A44529" s="271" t="n"/>
      <c r="B44529" s="23" t="n"/>
      <c r="C44529" s="112" t="n"/>
    </row>
    <row r="44530" ht="15" customHeight="1">
      <c r="A44530" s="23" t="n"/>
      <c r="B44530" s="23" t="n"/>
      <c r="C44530" s="112" t="n"/>
    </row>
    <row r="44531" ht="15" customHeight="1">
      <c r="A44531" s="23" t="n"/>
      <c r="B44531" s="23" t="n"/>
      <c r="C44531" s="112" t="n"/>
    </row>
    <row r="44532" ht="15" customHeight="1">
      <c r="A44532" s="23" t="n"/>
      <c r="B44532" s="23" t="n"/>
      <c r="C44532" s="112" t="n"/>
    </row>
    <row r="44533" ht="15" customHeight="1">
      <c r="A44533" s="23" t="n"/>
      <c r="B44533" s="23" t="n"/>
      <c r="C44533" s="112" t="n"/>
    </row>
    <row r="44534" ht="15" customHeight="1">
      <c r="A44534" s="23" t="n"/>
      <c r="B44534" s="23" t="n"/>
      <c r="C44534" s="112" t="n"/>
    </row>
    <row r="44535" ht="15" customHeight="1">
      <c r="A44535" s="23" t="n"/>
      <c r="B44535" s="23" t="n"/>
      <c r="C44535" s="112" t="n"/>
    </row>
    <row r="44536" ht="15" customHeight="1">
      <c r="A44536" s="23" t="n"/>
      <c r="B44536" s="23" t="n"/>
      <c r="C44536" s="112" t="n"/>
    </row>
    <row r="44537" ht="15" customHeight="1">
      <c r="A44537" s="23" t="n"/>
      <c r="B44537" s="23" t="n"/>
      <c r="C44537" s="112" t="n"/>
    </row>
    <row r="44538" ht="15" customHeight="1">
      <c r="A44538" s="23" t="n"/>
      <c r="B44538" s="23" t="n"/>
      <c r="C44538" s="112" t="n"/>
    </row>
    <row r="44539" ht="15" customHeight="1">
      <c r="A44539" s="23" t="n"/>
      <c r="B44539" s="23" t="n"/>
      <c r="C44539" s="112" t="n"/>
    </row>
    <row r="44540" ht="15" customHeight="1">
      <c r="A44540" s="23" t="n"/>
      <c r="B44540" s="23" t="n"/>
      <c r="C44540" s="112" t="n"/>
    </row>
    <row r="44541" ht="15" customHeight="1">
      <c r="A44541" s="23" t="n"/>
      <c r="B44541" s="23" t="n"/>
      <c r="C44541" s="112" t="n"/>
    </row>
    <row r="44542" ht="15" customHeight="1">
      <c r="A44542" s="23" t="n"/>
      <c r="B44542" s="23" t="n"/>
      <c r="C44542" s="112" t="n"/>
    </row>
    <row r="44543" ht="15" customHeight="1">
      <c r="B44543" s="23" t="n"/>
      <c r="C44543" s="112" t="n"/>
    </row>
    <row r="44544" ht="15" customHeight="1">
      <c r="A44544" s="23" t="n"/>
      <c r="B44544" s="23" t="n"/>
      <c r="C44544" s="112" t="n"/>
    </row>
    <row r="44545" ht="15" customHeight="1">
      <c r="A44545" s="23" t="n"/>
      <c r="B44545" s="23" t="n"/>
      <c r="C44545" s="112" t="n"/>
    </row>
    <row r="44546" ht="15" customHeight="1">
      <c r="A44546" s="23" t="n"/>
      <c r="B44546" s="23" t="n"/>
      <c r="C44546" s="112" t="n"/>
    </row>
    <row r="44547" ht="15" customHeight="1">
      <c r="A44547" s="23" t="n"/>
      <c r="B44547" s="23" t="n"/>
      <c r="C44547" s="112" t="n"/>
    </row>
    <row r="44548" ht="15" customHeight="1">
      <c r="C44548" s="112" t="n"/>
    </row>
    <row r="44549" ht="15" customHeight="1">
      <c r="C44549" s="112" t="n"/>
    </row>
    <row r="44550" ht="15" customHeight="1">
      <c r="C44550" s="112" t="n"/>
    </row>
    <row r="44551" ht="15" customHeight="1">
      <c r="C44551" s="112" t="n"/>
    </row>
    <row r="44552" ht="15" customHeight="1">
      <c r="C44552" s="112" t="n"/>
    </row>
    <row r="44555" ht="15" customHeight="1">
      <c r="C44555" s="112" t="n"/>
    </row>
    <row r="44558" ht="15" customHeight="1">
      <c r="C44558" s="112" t="n"/>
    </row>
    <row r="44561" ht="15" customHeight="1">
      <c r="C44561" s="112" t="n"/>
    </row>
    <row r="44564" ht="15" customHeight="1">
      <c r="C44564" s="112" t="n"/>
    </row>
    <row r="44567" ht="15" customHeight="1">
      <c r="C44567" s="112" t="n"/>
    </row>
    <row r="44570" ht="15" customHeight="1">
      <c r="C44570" s="112" t="n"/>
    </row>
    <row r="44573" ht="15" customHeight="1">
      <c r="C44573" s="112" t="n"/>
    </row>
    <row r="44583" ht="15" customHeight="1">
      <c r="B44583" s="60" t="n"/>
    </row>
    <row r="44584" ht="15" customHeight="1">
      <c r="B44584" s="60" t="n"/>
    </row>
    <row r="44585" ht="15" customHeight="1">
      <c r="B44585" s="60" t="n"/>
    </row>
    <row r="44626" ht="15" customHeight="1">
      <c r="B44626" s="60" t="n"/>
    </row>
    <row r="44627" ht="15" customHeight="1">
      <c r="B44627" s="60" t="n"/>
    </row>
    <row r="44628" ht="15" customHeight="1">
      <c r="B44628" s="60" t="n"/>
    </row>
    <row r="44632" ht="15" customHeight="1">
      <c r="H44632" s="10" t="n"/>
    </row>
    <row r="44641" ht="15" customHeight="1">
      <c r="H44641" s="36" t="n"/>
    </row>
    <row r="44642" ht="15" customHeight="1">
      <c r="B44642" s="60" t="n"/>
    </row>
    <row r="44643" ht="15" customHeight="1">
      <c r="B44643" s="60" t="n"/>
    </row>
    <row r="44644" ht="15" customHeight="1">
      <c r="B44644" s="60" t="n"/>
    </row>
    <row r="44668" ht="15" customHeight="1">
      <c r="D44668" s="79" t="n"/>
    </row>
    <row r="44688" ht="15" customHeight="1">
      <c r="B44688" s="63" t="n"/>
    </row>
    <row r="44693" ht="15" customHeight="1">
      <c r="B44693" s="64" t="n"/>
    </row>
    <row r="44694" ht="15" customHeight="1">
      <c r="A44694" s="111" t="n"/>
      <c r="B44694" s="186" t="n"/>
      <c r="C44694" s="112" t="n"/>
    </row>
    <row r="44695" ht="15" customHeight="1">
      <c r="A44695" s="111" t="n"/>
      <c r="B44695" s="186" t="n"/>
      <c r="C44695" s="112" t="n"/>
    </row>
    <row r="44696" ht="15" customHeight="1">
      <c r="A44696" s="111" t="n"/>
      <c r="B44696" s="186" t="n"/>
      <c r="C44696" s="112" t="n"/>
    </row>
    <row r="44697" ht="15" customHeight="1">
      <c r="A44697" s="111" t="n"/>
      <c r="B44697" s="186" t="n"/>
      <c r="C44697" s="112" t="n"/>
    </row>
    <row r="44698" ht="15" customHeight="1">
      <c r="A44698" s="111" t="n"/>
      <c r="B44698" s="186" t="n"/>
      <c r="C44698" s="112" t="n"/>
    </row>
    <row r="44699" ht="15" customHeight="1">
      <c r="A44699" s="111" t="n"/>
      <c r="B44699" s="186" t="n"/>
      <c r="C44699" s="112" t="n"/>
    </row>
    <row r="44700" ht="15" customHeight="1">
      <c r="A44700" s="111" t="n"/>
      <c r="B44700" s="23" t="n"/>
      <c r="C44700" s="112" t="n"/>
    </row>
    <row r="44701" ht="15" customHeight="1">
      <c r="A44701" s="193" t="n"/>
      <c r="B44701" s="33" t="n"/>
      <c r="C44701" s="112" t="n"/>
    </row>
    <row r="44702" ht="15" customHeight="1">
      <c r="B44702" s="23" t="n"/>
      <c r="C44702" s="112" t="n"/>
    </row>
    <row r="44703" ht="15" customHeight="1">
      <c r="A44703" s="23" t="n"/>
      <c r="B44703" s="23" t="n"/>
      <c r="C44703" s="112" t="n"/>
    </row>
    <row r="44704" ht="15" customHeight="1">
      <c r="A44704" s="23" t="n"/>
      <c r="B44704" s="23" t="n"/>
      <c r="C44704" s="112" t="n"/>
    </row>
    <row r="44705" ht="15" customHeight="1">
      <c r="A44705" s="23" t="n"/>
      <c r="B44705" s="23" t="n"/>
      <c r="C44705" s="112" t="n"/>
    </row>
    <row r="44706" ht="15" customHeight="1">
      <c r="A44706" s="23" t="n"/>
      <c r="B44706" s="23" t="n"/>
      <c r="C44706" s="112" t="n"/>
    </row>
    <row r="44707" ht="15" customHeight="1">
      <c r="A44707" s="23" t="n"/>
      <c r="B44707" s="186" t="n"/>
      <c r="C44707" s="112" t="n"/>
    </row>
    <row r="44708" ht="15" customHeight="1">
      <c r="A44708" s="23" t="n"/>
      <c r="B44708" s="23" t="n"/>
      <c r="C44708" s="112" t="n"/>
    </row>
    <row r="44709" ht="15" customHeight="1">
      <c r="A44709" s="23" t="n"/>
      <c r="B44709" s="23" t="n"/>
      <c r="C44709" s="112" t="n"/>
    </row>
    <row r="44710" ht="15" customHeight="1">
      <c r="A44710" s="23" t="n"/>
      <c r="B44710" s="23" t="n"/>
      <c r="C44710" s="112" t="n"/>
    </row>
    <row r="44711" ht="15" customHeight="1">
      <c r="A44711" s="23" t="n"/>
      <c r="B44711" s="23" t="n"/>
      <c r="C44711" s="112" t="n"/>
    </row>
    <row r="44712" ht="15" customHeight="1">
      <c r="A44712" s="23" t="n"/>
      <c r="B44712" s="186" t="n"/>
      <c r="C44712" s="112" t="n"/>
    </row>
    <row r="44713" ht="15" customHeight="1">
      <c r="A44713" s="109" t="n"/>
      <c r="B44713" s="58" t="n"/>
    </row>
    <row r="44715" ht="15" customHeight="1">
      <c r="C44715" s="112" t="n"/>
    </row>
    <row r="44716" ht="15" customHeight="1">
      <c r="C44716" s="112" t="n"/>
    </row>
    <row r="44719" ht="15" customHeight="1">
      <c r="C44719" s="112" t="n"/>
    </row>
    <row r="44721" ht="15" customHeight="1">
      <c r="F44721" s="15" t="n"/>
    </row>
    <row r="44722" ht="15" customHeight="1">
      <c r="C44722" s="112" t="n"/>
    </row>
    <row r="44724" ht="15" customHeight="1">
      <c r="D44724" s="79" t="n"/>
    </row>
    <row r="44725" ht="15" customHeight="1">
      <c r="C44725" s="112" t="n"/>
    </row>
    <row r="44728" ht="15" customHeight="1">
      <c r="C44728" s="112" t="n"/>
    </row>
    <row r="44730" ht="15" customHeight="1">
      <c r="C44730" s="112" t="n"/>
    </row>
    <row r="44732" ht="15" customHeight="1">
      <c r="C44732" s="112" t="n"/>
    </row>
    <row r="44735" ht="15" customHeight="1">
      <c r="C44735" s="112" t="n"/>
    </row>
    <row r="44738" ht="15" customHeight="1">
      <c r="C44738" s="112" t="n"/>
    </row>
    <row r="44741" ht="15" customHeight="1">
      <c r="C44741" s="112" t="n"/>
    </row>
    <row r="44744" ht="15" customHeight="1">
      <c r="C44744" s="112" t="n"/>
    </row>
    <row r="44747" ht="15" customHeight="1">
      <c r="C44747" s="112" t="n"/>
    </row>
    <row r="44748" ht="15" customHeight="1">
      <c r="C44748" s="112" t="n"/>
    </row>
    <row r="44749" ht="15" customHeight="1">
      <c r="C44749" s="112" t="n"/>
    </row>
    <row r="44750" ht="15" customHeight="1">
      <c r="C44750" s="112" t="n"/>
    </row>
    <row r="44751" ht="15" customHeight="1">
      <c r="C44751" s="112" t="n"/>
    </row>
    <row r="44752" ht="15" customHeight="1">
      <c r="C44752" s="112" t="n"/>
    </row>
    <row r="44753" ht="15" customHeight="1">
      <c r="C44753" s="112" t="n"/>
    </row>
    <row r="44754" ht="15" customHeight="1">
      <c r="C44754" s="112" t="n"/>
    </row>
    <row r="44755" ht="15" customHeight="1">
      <c r="C44755" s="112" t="n"/>
    </row>
    <row r="44756" ht="15" customHeight="1">
      <c r="C44756" s="112" t="n"/>
    </row>
    <row r="44757" ht="15" customHeight="1">
      <c r="C44757" s="112" t="n"/>
    </row>
    <row r="44758" ht="15" customHeight="1">
      <c r="C44758" s="112" t="n"/>
      <c r="H44758" s="10" t="n"/>
    </row>
    <row r="44759" ht="15" customHeight="1">
      <c r="B44759" s="60" t="n"/>
      <c r="C44759" s="112" t="n"/>
    </row>
    <row r="44760" ht="15" customHeight="1">
      <c r="C44760" s="112" t="n"/>
    </row>
    <row r="44761" ht="15" customHeight="1">
      <c r="C44761" s="112" t="n"/>
    </row>
    <row r="44762" ht="15" customHeight="1">
      <c r="C44762" s="112" t="n"/>
    </row>
    <row r="44763" ht="15" customHeight="1">
      <c r="C44763" s="112" t="n"/>
    </row>
    <row r="44764" ht="15" customHeight="1">
      <c r="C44764" s="112" t="n"/>
    </row>
    <row r="44765" ht="15" customHeight="1">
      <c r="A44765" s="90" t="n"/>
      <c r="B44765" s="90" t="n"/>
      <c r="C44765" s="112" t="n"/>
    </row>
    <row r="44766" ht="15" customHeight="1">
      <c r="B44766" s="186" t="n"/>
      <c r="C44766" s="112" t="n"/>
    </row>
    <row r="44767" ht="15" customHeight="1">
      <c r="A44767" s="23" t="n"/>
      <c r="B44767" s="23" t="n"/>
      <c r="C44767" s="112" t="n"/>
    </row>
    <row r="44768" ht="15" customHeight="1">
      <c r="A44768" s="23" t="n"/>
      <c r="B44768" s="23" t="n"/>
      <c r="C44768" s="112" t="n"/>
    </row>
    <row r="44769" ht="15" customHeight="1">
      <c r="A44769" s="23" t="n"/>
      <c r="B44769" s="23" t="n"/>
      <c r="C44769" s="112" t="n"/>
    </row>
    <row r="44770" ht="15" customHeight="1">
      <c r="A44770" s="23" t="n"/>
      <c r="B44770" s="23" t="n"/>
      <c r="C44770" s="112" t="n"/>
    </row>
    <row r="44771" ht="15" customHeight="1">
      <c r="A44771" s="109" t="n"/>
      <c r="B44771" s="23" t="n"/>
      <c r="C44771" s="112" t="n"/>
    </row>
    <row r="44772" ht="15" customHeight="1">
      <c r="C44772" s="112" t="n"/>
    </row>
    <row r="44773" ht="15" customHeight="1">
      <c r="C44773" s="112" t="n"/>
    </row>
    <row r="44774" ht="15" customHeight="1">
      <c r="C44774" s="112" t="n"/>
    </row>
    <row r="44775" ht="15" customHeight="1">
      <c r="C44775" s="112" t="n"/>
    </row>
    <row r="44776" ht="15" customHeight="1">
      <c r="C44776" s="112" t="n"/>
    </row>
    <row r="44777" ht="15" customHeight="1">
      <c r="C44777" s="112" t="n"/>
    </row>
    <row r="44778" ht="15" customHeight="1">
      <c r="C44778" s="112" t="n"/>
    </row>
    <row r="44779" ht="15" customHeight="1">
      <c r="C44779" s="112" t="n"/>
    </row>
    <row r="44780" ht="15" customHeight="1">
      <c r="C44780" s="112" t="n"/>
    </row>
    <row r="44781" ht="15" customHeight="1">
      <c r="C44781" s="112" t="n"/>
    </row>
    <row r="44782" ht="15" customHeight="1">
      <c r="C44782" s="112" t="n"/>
    </row>
    <row r="44783" ht="15" customHeight="1">
      <c r="C44783" s="112" t="n"/>
    </row>
    <row r="44784" ht="15" customHeight="1">
      <c r="C44784" s="112" t="n"/>
    </row>
    <row r="44785" ht="15" customHeight="1">
      <c r="C44785" s="112" t="n"/>
    </row>
    <row r="44786" ht="15" customHeight="1">
      <c r="C44786" s="112" t="n"/>
    </row>
    <row r="44787" ht="15" customHeight="1">
      <c r="C44787" s="112" t="n"/>
    </row>
    <row r="44788" ht="15" customHeight="1">
      <c r="C44788" s="112" t="n"/>
    </row>
    <row r="44789" ht="15" customHeight="1">
      <c r="C44789" s="112" t="n"/>
    </row>
    <row r="44790" ht="15" customHeight="1">
      <c r="C44790" s="112" t="n"/>
    </row>
    <row r="44791" ht="15" customHeight="1">
      <c r="C44791" s="112" t="n"/>
    </row>
    <row r="44792" ht="15" customHeight="1">
      <c r="C44792" s="112" t="n"/>
    </row>
    <row r="44793" ht="15" customHeight="1">
      <c r="C44793" s="112" t="n"/>
    </row>
    <row r="44794" ht="15" customHeight="1">
      <c r="C44794" s="112" t="n"/>
    </row>
    <row r="44795" ht="15" customHeight="1">
      <c r="C44795" s="112" t="n"/>
    </row>
    <row r="44798" ht="15" customHeight="1">
      <c r="C44798" s="112" t="n"/>
    </row>
    <row r="44800" ht="15" customHeight="1">
      <c r="C44800" s="112" t="n"/>
    </row>
    <row r="44801" ht="15" customHeight="1">
      <c r="C44801" s="112" t="n"/>
    </row>
    <row r="44802" ht="15" customHeight="1">
      <c r="C44802" s="112" t="n"/>
    </row>
    <row r="44803" ht="15" customHeight="1">
      <c r="C44803" s="112" t="n"/>
    </row>
    <row r="44804" ht="15" customHeight="1">
      <c r="C44804" s="112" t="n"/>
    </row>
    <row r="44805" ht="15" customHeight="1">
      <c r="C44805" s="112" t="n"/>
    </row>
    <row r="44806" ht="15" customHeight="1">
      <c r="C44806" s="112" t="n"/>
    </row>
    <row r="44807" ht="15" customHeight="1">
      <c r="C44807" s="112" t="n"/>
    </row>
    <row r="44808" ht="15" customHeight="1">
      <c r="C44808" s="112" t="n"/>
    </row>
    <row r="44809" ht="15" customHeight="1">
      <c r="C44809" s="112" t="n"/>
    </row>
    <row r="44822" ht="15" customHeight="1">
      <c r="A44822" s="90" t="n"/>
      <c r="B44822" s="64" t="n"/>
    </row>
    <row r="44823" ht="15" customHeight="1">
      <c r="B44823" s="186" t="n"/>
      <c r="C44823" s="112" t="n"/>
    </row>
    <row r="44824" ht="15" customHeight="1">
      <c r="B44824" s="186" t="n"/>
      <c r="C44824" s="112" t="n"/>
    </row>
    <row r="44825" ht="15" customHeight="1">
      <c r="B44825" s="23" t="n"/>
      <c r="C44825" s="112" t="n"/>
    </row>
    <row r="44826" ht="15" customHeight="1">
      <c r="A44826" s="23" t="n"/>
      <c r="B44826" s="23" t="n"/>
      <c r="C44826" s="112" t="n"/>
    </row>
    <row r="44827" ht="15" customHeight="1">
      <c r="A44827" s="23" t="n"/>
      <c r="B44827" s="23" t="n"/>
      <c r="C44827" s="112" t="n"/>
    </row>
    <row r="44828" ht="15" customHeight="1">
      <c r="A44828" s="23" t="n"/>
      <c r="B44828" s="23" t="n"/>
      <c r="C44828" s="112" t="n"/>
    </row>
    <row r="44829" ht="15" customHeight="1">
      <c r="A44829" s="23" t="n"/>
      <c r="B44829" s="23" t="n"/>
      <c r="C44829" s="112" t="n"/>
    </row>
    <row r="44830" ht="15" customHeight="1">
      <c r="A44830" s="23" t="n"/>
      <c r="B44830" s="23" t="n"/>
      <c r="C44830" s="112" t="n"/>
    </row>
    <row r="44831" ht="15" customHeight="1">
      <c r="A44831" s="23" t="n"/>
      <c r="B44831" s="23" t="n"/>
      <c r="C44831" s="112" t="n"/>
    </row>
    <row r="44832" ht="15" customHeight="1">
      <c r="A44832" s="109" t="n"/>
      <c r="B44832" s="58" t="n"/>
      <c r="C44832" s="112" t="n"/>
    </row>
    <row r="44833" ht="15" customHeight="1">
      <c r="C44833" s="112" t="n"/>
    </row>
    <row r="44834" ht="15" customHeight="1">
      <c r="C44834" s="112" t="n"/>
    </row>
    <row r="44835" ht="15" customHeight="1">
      <c r="C44835" s="112" t="n"/>
    </row>
    <row r="44836" ht="15" customHeight="1">
      <c r="C44836" s="112" t="n"/>
    </row>
    <row r="44837" ht="15" customHeight="1">
      <c r="C44837" s="112" t="n"/>
    </row>
    <row r="44838" ht="15" customHeight="1">
      <c r="C44838" s="112" t="n"/>
    </row>
    <row r="44839" ht="15" customHeight="1">
      <c r="C44839" s="112" t="n"/>
    </row>
    <row r="44840" ht="15" customHeight="1">
      <c r="C44840" s="112" t="n"/>
    </row>
    <row r="44841" ht="15" customHeight="1">
      <c r="C44841" s="112" t="n"/>
    </row>
    <row r="44842" ht="15" customHeight="1">
      <c r="C44842" s="112" t="n"/>
    </row>
    <row r="44843" ht="15" customHeight="1">
      <c r="C44843" s="112" t="n"/>
    </row>
    <row r="44844" ht="15" customHeight="1">
      <c r="C44844" s="112" t="n"/>
    </row>
    <row r="44845" ht="15" customHeight="1">
      <c r="C44845" s="112" t="n"/>
    </row>
    <row r="44846" ht="15" customHeight="1">
      <c r="C44846" s="112" t="n"/>
    </row>
    <row r="44847" ht="15" customHeight="1">
      <c r="C44847" s="112" t="n"/>
    </row>
    <row r="44848" ht="15" customHeight="1">
      <c r="C44848" s="112" t="n"/>
    </row>
    <row r="44849" ht="15" customHeight="1">
      <c r="C44849" s="112" t="n"/>
    </row>
    <row r="44850" ht="15" customHeight="1">
      <c r="C44850" s="112" t="n"/>
    </row>
    <row r="44851" ht="15" customHeight="1">
      <c r="C44851" s="112" t="n"/>
    </row>
    <row r="44852" ht="15" customHeight="1">
      <c r="C44852" s="112" t="n"/>
    </row>
    <row r="44853" ht="15" customHeight="1">
      <c r="C44853" s="112" t="n"/>
    </row>
    <row r="44854" ht="15" customHeight="1">
      <c r="C44854" s="112" t="n"/>
    </row>
    <row r="44855" ht="15" customHeight="1">
      <c r="C44855" s="112" t="n"/>
    </row>
    <row r="44856" ht="15" customHeight="1">
      <c r="C44856" s="112" t="n"/>
    </row>
    <row r="44857" ht="15" customHeight="1">
      <c r="C44857" s="112" t="n"/>
    </row>
    <row r="44858" ht="15" customHeight="1">
      <c r="C44858" s="112" t="n"/>
    </row>
    <row r="44859" ht="15" customHeight="1">
      <c r="C44859" s="112" t="n"/>
    </row>
    <row r="44860" ht="15" customHeight="1">
      <c r="C44860" s="112" t="n"/>
    </row>
    <row r="44861" ht="15" customHeight="1">
      <c r="C44861" s="112" t="n"/>
    </row>
    <row r="44862" ht="15" customHeight="1">
      <c r="C44862" s="112" t="n"/>
    </row>
    <row r="44863" ht="15" customHeight="1">
      <c r="C44863" s="112" t="n"/>
    </row>
    <row r="44864" ht="15" customHeight="1">
      <c r="C44864" s="112" t="n"/>
    </row>
    <row r="44865" ht="15" customHeight="1">
      <c r="C44865" s="112" t="n"/>
    </row>
    <row r="44866" ht="15" customHeight="1">
      <c r="C44866" s="112" t="n"/>
    </row>
    <row r="44867" ht="15" customHeight="1">
      <c r="C44867" s="112" t="n"/>
    </row>
    <row r="44868" ht="15" customHeight="1">
      <c r="C44868" s="112" t="n"/>
    </row>
    <row r="44869" ht="15" customHeight="1">
      <c r="C44869" s="112" t="n"/>
    </row>
    <row r="44870" ht="15" customHeight="1">
      <c r="C44870" s="112" t="n"/>
    </row>
    <row r="44871" ht="15" customHeight="1">
      <c r="C44871" s="112" t="n"/>
    </row>
    <row r="44872" ht="15" customHeight="1">
      <c r="C44872" s="112" t="n"/>
    </row>
    <row r="44873" ht="15" customHeight="1">
      <c r="C44873" s="112" t="n"/>
    </row>
    <row r="44874" ht="15" customHeight="1">
      <c r="C44874" s="112" t="n"/>
    </row>
    <row r="44875" ht="15" customHeight="1">
      <c r="B44875" s="60" t="n"/>
      <c r="C44875" s="112" t="n"/>
    </row>
    <row r="44876" ht="15" customHeight="1">
      <c r="B44876" s="60" t="n"/>
      <c r="C44876" s="112" t="n"/>
    </row>
    <row r="44877" ht="15" customHeight="1">
      <c r="B44877" s="60" t="n"/>
      <c r="C44877" s="112" t="n"/>
    </row>
    <row r="44878" ht="15" customHeight="1">
      <c r="B44878" s="60" t="n"/>
      <c r="C44878" s="112" t="n"/>
    </row>
    <row r="44879" ht="15" customHeight="1">
      <c r="B44879" s="60" t="n"/>
      <c r="C44879" s="112" t="n"/>
    </row>
    <row r="44880" ht="15" customHeight="1">
      <c r="C44880" s="112" t="n"/>
    </row>
    <row r="44881" ht="15" customHeight="1">
      <c r="C44881" s="112" t="n"/>
    </row>
    <row r="44882" ht="15" customHeight="1">
      <c r="C44882" s="112" t="n"/>
    </row>
    <row r="44883" ht="15" customHeight="1">
      <c r="C44883" s="112" t="n"/>
    </row>
    <row r="44884" ht="15" customHeight="1">
      <c r="C44884" s="112" t="n"/>
    </row>
    <row r="44885" ht="15" customHeight="1">
      <c r="C44885" s="112" t="n"/>
    </row>
    <row r="44886" ht="15" customHeight="1">
      <c r="C44886" s="112" t="n"/>
    </row>
    <row r="44887" ht="15" customHeight="1">
      <c r="C44887" s="112" t="n"/>
    </row>
    <row r="44888" ht="15" customHeight="1">
      <c r="C44888" s="112" t="n"/>
    </row>
    <row r="44889" ht="15" customHeight="1">
      <c r="C44889" s="112" t="n"/>
    </row>
    <row r="44890" ht="15" customHeight="1">
      <c r="C44890" s="112" t="n"/>
    </row>
    <row r="44891" ht="15" customHeight="1">
      <c r="C44891" s="112" t="n"/>
    </row>
    <row r="44892" ht="15" customHeight="1">
      <c r="C44892" s="112" t="n"/>
    </row>
    <row r="44893" ht="15" customHeight="1">
      <c r="C44893" s="112" t="n"/>
    </row>
    <row r="44894" ht="15" customHeight="1">
      <c r="A44894" s="90" t="n"/>
      <c r="B44894" s="64" t="n"/>
      <c r="C44894" s="112" t="n"/>
    </row>
    <row r="44895" ht="15" customHeight="1">
      <c r="A44895" s="23" t="n"/>
      <c r="B44895" s="23" t="n"/>
      <c r="C44895" s="112" t="n"/>
    </row>
    <row r="44896" ht="15" customHeight="1">
      <c r="A44896" s="23" t="n"/>
      <c r="B44896" s="23" t="n"/>
      <c r="C44896" s="112" t="n"/>
    </row>
    <row r="44897" ht="15" customHeight="1">
      <c r="A44897" s="23" t="n"/>
      <c r="B44897" s="23" t="n"/>
      <c r="C44897" s="112" t="n"/>
    </row>
    <row r="44898" ht="15" customHeight="1">
      <c r="A44898" s="109" t="n"/>
      <c r="B44898" s="305" t="n"/>
      <c r="C44898" s="112" t="n"/>
    </row>
    <row r="44899" ht="15" customHeight="1">
      <c r="B44899" s="186" t="n"/>
      <c r="C44899" s="112" t="n"/>
    </row>
    <row r="44900" ht="15" customHeight="1">
      <c r="B44900" s="186" t="n"/>
      <c r="C44900" s="112" t="n"/>
    </row>
    <row r="44901" ht="15" customHeight="1">
      <c r="B44901" s="186" t="n"/>
      <c r="C44901" s="112" t="n"/>
    </row>
    <row r="44902" ht="15" customHeight="1">
      <c r="B44902" s="186" t="n"/>
      <c r="C44902" s="112" t="n"/>
    </row>
    <row r="44903" ht="15" customHeight="1">
      <c r="A44903" s="109" t="n"/>
      <c r="B44903" s="58" t="n"/>
      <c r="C44903" s="112" t="n"/>
    </row>
    <row r="44904" ht="15" customHeight="1">
      <c r="C44904" s="112" t="n"/>
    </row>
    <row r="44905" ht="15" customHeight="1">
      <c r="C44905" s="112" t="n"/>
    </row>
    <row r="44906" ht="15" customHeight="1">
      <c r="C44906" s="112" t="n"/>
    </row>
    <row r="44907" ht="15" customHeight="1">
      <c r="C44907" s="112" t="n"/>
    </row>
    <row r="44908" ht="15" customHeight="1">
      <c r="C44908" s="112" t="n"/>
    </row>
    <row r="44909" ht="15" customHeight="1">
      <c r="C44909" s="112" t="n"/>
    </row>
    <row r="44910" ht="15" customHeight="1">
      <c r="C44910" s="112" t="n"/>
    </row>
    <row r="44911" ht="15" customHeight="1">
      <c r="C44911" s="112" t="n"/>
    </row>
    <row r="44912" ht="15" customHeight="1">
      <c r="C44912" s="112" t="n"/>
    </row>
    <row r="44913" ht="15" customHeight="1">
      <c r="C44913" s="112" t="n"/>
    </row>
    <row r="44914" ht="15" customHeight="1">
      <c r="C44914" s="112" t="n"/>
    </row>
    <row r="44915" ht="15" customHeight="1">
      <c r="C44915" s="112" t="n"/>
    </row>
    <row r="44916" ht="15" customHeight="1">
      <c r="C44916" s="112" t="n"/>
    </row>
    <row r="44917" ht="15" customHeight="1">
      <c r="C44917" s="112" t="n"/>
    </row>
    <row r="44918" ht="15" customHeight="1">
      <c r="C44918" s="112" t="n"/>
    </row>
    <row r="44919" ht="15" customHeight="1">
      <c r="C44919" s="112" t="n"/>
    </row>
    <row r="44920" ht="15" customHeight="1">
      <c r="C44920" s="112" t="n"/>
    </row>
    <row r="44921" ht="15" customHeight="1">
      <c r="C44921" s="112" t="n"/>
    </row>
    <row r="44922" ht="15" customHeight="1">
      <c r="C44922" s="112" t="n"/>
    </row>
    <row r="44923" ht="15" customHeight="1">
      <c r="C44923" s="112" t="n"/>
    </row>
    <row r="44924" ht="15" customHeight="1">
      <c r="C44924" s="112" t="n"/>
    </row>
    <row r="44925" ht="15" customHeight="1">
      <c r="C44925" s="112" t="n"/>
    </row>
    <row r="44926" ht="15" customHeight="1">
      <c r="C44926" s="112" t="n"/>
    </row>
    <row r="44927" ht="15" customHeight="1">
      <c r="C44927" s="112" t="n"/>
    </row>
    <row r="44928" ht="15" customHeight="1">
      <c r="C44928" s="112" t="n"/>
    </row>
    <row r="44929" ht="15" customHeight="1">
      <c r="C44929" s="112" t="n"/>
    </row>
    <row r="44930" ht="15" customHeight="1">
      <c r="C44930" s="112" t="n"/>
    </row>
    <row r="44931" ht="15" customHeight="1">
      <c r="C44931" s="112" t="n"/>
    </row>
    <row r="44932" ht="15" customHeight="1">
      <c r="C44932" s="112" t="n"/>
    </row>
    <row r="44933" ht="15" customHeight="1">
      <c r="C44933" s="112" t="n"/>
    </row>
    <row r="44934" ht="15" customHeight="1">
      <c r="C44934" s="112" t="n"/>
    </row>
    <row r="44935" ht="15" customHeight="1">
      <c r="C44935" s="112" t="n"/>
    </row>
    <row r="44936" ht="15" customHeight="1">
      <c r="C44936" s="112" t="n"/>
    </row>
    <row r="44937" ht="15" customHeight="1">
      <c r="C44937" s="112" t="n"/>
    </row>
    <row r="44938" ht="15" customHeight="1">
      <c r="C44938" s="112" t="n"/>
    </row>
    <row r="44939" ht="15" customHeight="1">
      <c r="C44939" s="112" t="n"/>
    </row>
    <row r="44940" ht="15" customHeight="1">
      <c r="C44940" s="112" t="n"/>
    </row>
    <row r="44941" ht="15" customHeight="1">
      <c r="C44941" s="112" t="n"/>
    </row>
    <row r="44942" ht="15" customHeight="1">
      <c r="C44942" s="112" t="n"/>
    </row>
    <row r="44943" ht="15" customHeight="1">
      <c r="C44943" s="112" t="n"/>
    </row>
    <row r="44952" ht="15" customHeight="1">
      <c r="A44952" s="90" t="n"/>
      <c r="B44952" s="64" t="n"/>
    </row>
    <row r="44953" ht="15" customHeight="1">
      <c r="B44953" s="186" t="n"/>
      <c r="C44953" s="112" t="n"/>
    </row>
    <row r="44954" ht="15" customHeight="1">
      <c r="A44954" s="23" t="n"/>
      <c r="B44954" s="23" t="n"/>
      <c r="C44954" s="112" t="n"/>
      <c r="F44954" s="15" t="n"/>
    </row>
    <row r="44955" ht="15" customHeight="1">
      <c r="A44955" s="23" t="n"/>
      <c r="B44955" s="23" t="n"/>
      <c r="C44955" s="112" t="n"/>
      <c r="F44955" s="15" t="n"/>
    </row>
    <row r="44956" ht="15" customHeight="1">
      <c r="A44956" s="23" t="n"/>
      <c r="B44956" s="23" t="n"/>
      <c r="C44956" s="112" t="n"/>
      <c r="F44956" s="15" t="n"/>
    </row>
    <row r="44957" ht="15" customHeight="1">
      <c r="A44957" s="33" t="n"/>
      <c r="B44957" s="33" t="n"/>
      <c r="C44957" s="112" t="n"/>
      <c r="F44957" s="15" t="n"/>
    </row>
    <row r="44958" ht="15" customHeight="1">
      <c r="A44958" s="23" t="n"/>
      <c r="B44958" s="23" t="n"/>
      <c r="C44958" s="112" t="n"/>
      <c r="F44958" s="15" t="n"/>
    </row>
    <row r="44959" ht="15" customHeight="1">
      <c r="B44959" s="23" t="n"/>
      <c r="C44959" s="112" t="n"/>
      <c r="F44959" s="15" t="n"/>
    </row>
    <row r="44960" ht="15" customHeight="1">
      <c r="A44960" s="23" t="n"/>
      <c r="B44960" s="23" t="n"/>
      <c r="C44960" s="112" t="n"/>
      <c r="F44960" s="15" t="n"/>
    </row>
    <row r="44961" ht="15" customHeight="1">
      <c r="A44961" s="23" t="n"/>
      <c r="B44961" s="23" t="n"/>
      <c r="C44961" s="112" t="n"/>
      <c r="F44961" s="15" t="n"/>
    </row>
    <row r="44962" ht="15" customHeight="1">
      <c r="A44962" s="23" t="n"/>
      <c r="B44962" s="23" t="n"/>
      <c r="C44962" s="112" t="n"/>
      <c r="F44962" s="15" t="n"/>
    </row>
    <row r="44963" ht="15" customHeight="1">
      <c r="A44963" s="109" t="n"/>
      <c r="B44963" s="58" t="n"/>
      <c r="C44963" s="112" t="n"/>
    </row>
    <row r="44964" ht="15" customHeight="1">
      <c r="C44964" s="112" t="n"/>
      <c r="D44964" s="31" t="n"/>
    </row>
    <row r="44980" ht="15" customHeight="1">
      <c r="K44980" s="9" t="n"/>
    </row>
    <row r="45041" ht="15" customHeight="1">
      <c r="H45041" s="301" t="n"/>
    </row>
    <row r="45050" ht="15" customHeight="1">
      <c r="A45050" s="90" t="n"/>
      <c r="B45050" s="64" t="n"/>
    </row>
    <row r="45051" ht="15" customHeight="1">
      <c r="B45051" s="186" t="n"/>
      <c r="C45051" s="112" t="n"/>
    </row>
    <row r="45052" ht="15" customHeight="1">
      <c r="A45052" s="33" t="n"/>
      <c r="B45052" s="33" t="n"/>
      <c r="C45052" s="112" t="n"/>
      <c r="H45052" s="301" t="n"/>
    </row>
    <row r="45053" ht="15" customHeight="1">
      <c r="A45053" s="23" t="n"/>
      <c r="B45053" s="23" t="n"/>
      <c r="C45053" s="112" t="n"/>
      <c r="H45053" s="301" t="n"/>
    </row>
    <row r="45054" ht="15" customHeight="1">
      <c r="B45054" s="186" t="n"/>
      <c r="C45054" s="112" t="n"/>
    </row>
    <row r="45055" ht="15" customHeight="1">
      <c r="A45055" s="23" t="n"/>
      <c r="B45055" s="23" t="n"/>
      <c r="C45055" s="112" t="n"/>
    </row>
    <row r="45056" ht="15" customHeight="1">
      <c r="B45056" s="186" t="n"/>
      <c r="C45056" s="112" t="n"/>
      <c r="H45056" s="301" t="n"/>
    </row>
    <row r="45057" ht="15" customHeight="1">
      <c r="A45057" s="109" t="n"/>
      <c r="B45057" s="58" t="n"/>
      <c r="C45057" s="112" t="n"/>
    </row>
    <row r="45058" ht="15" customHeight="1">
      <c r="A45058" s="90" t="n"/>
      <c r="B45058" s="64" t="n"/>
      <c r="C45058" s="112" t="n"/>
    </row>
    <row r="45059" ht="15" customHeight="1">
      <c r="B45059" s="186" t="n"/>
      <c r="C45059" s="112" t="n"/>
    </row>
    <row r="45060" ht="15" customHeight="1">
      <c r="B45060" s="186" t="n"/>
      <c r="C45060" s="112" t="n"/>
    </row>
    <row r="45061" ht="15" customHeight="1">
      <c r="B45061" s="23" t="n"/>
      <c r="C45061" s="112" t="n"/>
    </row>
    <row r="45062" ht="15" customHeight="1">
      <c r="B45062" s="186" t="n"/>
      <c r="C45062" s="112" t="n"/>
    </row>
    <row r="45063" ht="15" customHeight="1">
      <c r="A45063" s="109" t="n"/>
      <c r="B45063" s="58" t="n"/>
      <c r="C45063" s="112" t="n"/>
      <c r="H45063" s="33" t="n"/>
    </row>
    <row r="45064" ht="15" customHeight="1">
      <c r="C45064" s="112" t="n"/>
      <c r="G45064" s="16" t="n"/>
      <c r="H45064" s="299" t="n"/>
      <c r="I45064" s="17" t="n"/>
    </row>
    <row r="45065" ht="15" customHeight="1">
      <c r="C45065" s="112" t="n"/>
      <c r="G45065" s="16" t="n"/>
      <c r="H45065" s="299" t="n"/>
      <c r="I45065" s="17" t="n"/>
    </row>
    <row r="45066" ht="15" customHeight="1">
      <c r="C45066" s="112" t="n"/>
      <c r="F45066" s="15" t="n"/>
      <c r="G45066" s="16" t="n"/>
      <c r="H45066" s="299" t="n"/>
      <c r="I45066" s="17" t="n"/>
    </row>
    <row r="45067" ht="15" customHeight="1">
      <c r="C45067" s="112" t="n"/>
      <c r="H45067" s="306" t="n"/>
    </row>
    <row r="45068" ht="15" customHeight="1">
      <c r="C45068" s="112" t="n"/>
      <c r="H45068" s="33" t="n"/>
    </row>
    <row r="45069" ht="15" customHeight="1">
      <c r="C45069" s="112" t="n"/>
    </row>
    <row r="45070" ht="15" customHeight="1">
      <c r="C45070" s="112" t="n"/>
    </row>
    <row r="45071" ht="15" customHeight="1">
      <c r="C45071" s="112" t="n"/>
    </row>
    <row r="45072" ht="15" customHeight="1">
      <c r="C45072" s="112" t="n"/>
    </row>
    <row r="45073" ht="15" customHeight="1">
      <c r="C45073" s="112" t="n"/>
    </row>
    <row r="45074" ht="15" customHeight="1">
      <c r="C45074" s="112" t="n"/>
    </row>
    <row r="45075" ht="15" customHeight="1">
      <c r="C45075" s="112" t="n"/>
    </row>
    <row r="45076" ht="15" customHeight="1">
      <c r="C45076" s="112" t="n"/>
      <c r="H45076" s="33" t="n"/>
    </row>
    <row r="45077" ht="15" customHeight="1">
      <c r="C45077" s="112" t="n"/>
      <c r="H45077" s="33" t="n"/>
    </row>
    <row r="45078" ht="15" customHeight="1">
      <c r="C45078" s="112" t="n"/>
      <c r="H45078" s="33" t="n"/>
    </row>
    <row r="45079" ht="15" customHeight="1">
      <c r="C45079" s="112" t="n"/>
      <c r="H45079" s="33" t="n"/>
    </row>
    <row r="45080" ht="15" customHeight="1">
      <c r="C45080" s="112" t="n"/>
      <c r="H45080" s="33" t="n"/>
    </row>
    <row r="45081" ht="15" customHeight="1">
      <c r="C45081" s="112" t="n"/>
      <c r="G45081" s="16" t="n"/>
      <c r="H45081" s="299" t="n"/>
      <c r="I45081" s="17" t="n"/>
    </row>
    <row r="45082" ht="15" customHeight="1">
      <c r="C45082" s="112" t="n"/>
      <c r="H45082" s="49" t="n"/>
    </row>
    <row r="45083" ht="15" customHeight="1">
      <c r="C45083" s="112" t="n"/>
      <c r="G45083" s="16" t="n"/>
      <c r="H45083" s="299" t="n"/>
      <c r="I45083" s="17" t="n"/>
    </row>
    <row r="45084" ht="15" customHeight="1">
      <c r="C45084" s="112" t="n"/>
      <c r="G45084" s="16" t="n"/>
      <c r="H45084" s="299" t="n"/>
      <c r="I45084" s="17" t="n"/>
    </row>
    <row r="45085" ht="15" customHeight="1">
      <c r="C45085" s="112" t="n"/>
      <c r="G45085" s="16" t="n"/>
      <c r="H45085" s="299" t="n"/>
      <c r="I45085" s="17" t="n"/>
    </row>
    <row r="45086" ht="15" customHeight="1">
      <c r="C45086" s="112" t="n"/>
      <c r="H45086" s="49" t="n"/>
    </row>
    <row r="45087" ht="15" customHeight="1">
      <c r="C45087" s="112" t="n"/>
      <c r="H45087" s="33" t="n"/>
    </row>
    <row r="45088" ht="15" customHeight="1">
      <c r="C45088" s="112" t="n"/>
      <c r="G45088" s="16" t="n"/>
      <c r="H45088" s="299" t="n"/>
      <c r="I45088" s="17" t="n"/>
    </row>
    <row r="45089" ht="15" customHeight="1">
      <c r="C45089" s="112" t="n"/>
      <c r="G45089" s="16" t="n"/>
      <c r="H45089" s="299" t="n"/>
      <c r="I45089" s="17" t="n"/>
    </row>
    <row r="45090" ht="15" customHeight="1">
      <c r="C45090" s="112" t="n"/>
      <c r="G45090" s="16" t="n"/>
      <c r="H45090" s="299" t="n"/>
      <c r="I45090" s="17" t="n"/>
    </row>
    <row r="45091" ht="15" customHeight="1">
      <c r="C45091" s="112" t="n"/>
      <c r="G45091" s="16" t="n"/>
      <c r="H45091" s="299" t="n"/>
      <c r="I45091" s="17" t="n"/>
    </row>
    <row r="45092" ht="15" customHeight="1">
      <c r="C45092" s="112" t="n"/>
      <c r="D45092" s="79" t="n"/>
      <c r="G45092" s="16" t="n"/>
      <c r="H45092" s="299" t="n"/>
      <c r="I45092" s="17" t="n"/>
    </row>
    <row r="45093" ht="15" customHeight="1">
      <c r="C45093" s="112" t="n"/>
      <c r="G45093" s="16" t="n"/>
      <c r="I45093" s="17" t="n"/>
    </row>
    <row r="45094" ht="15" customHeight="1">
      <c r="C45094" s="112" t="n"/>
      <c r="G45094" s="16" t="n"/>
      <c r="H45094" s="299" t="n"/>
      <c r="I45094" s="17" t="n"/>
    </row>
    <row r="45095" ht="15" customHeight="1">
      <c r="C45095" s="112" t="n"/>
      <c r="G45095" s="16" t="n"/>
      <c r="H45095" s="299" t="n"/>
      <c r="I45095" s="17" t="n"/>
    </row>
    <row r="45096" ht="15" customHeight="1">
      <c r="C45096" s="112" t="n"/>
      <c r="G45096" s="16" t="n"/>
      <c r="I45096" s="17" t="n"/>
    </row>
    <row r="45097" ht="15" customHeight="1">
      <c r="C45097" s="112" t="n"/>
      <c r="G45097" s="16" t="n"/>
      <c r="I45097" s="17" t="n"/>
    </row>
    <row r="45098" ht="15" customHeight="1">
      <c r="C45098" s="112" t="n"/>
      <c r="G45098" s="16" t="n"/>
      <c r="H45098" s="299" t="n"/>
      <c r="I45098" s="17" t="n"/>
    </row>
    <row r="45099" ht="15" customHeight="1">
      <c r="C45099" s="112" t="n"/>
      <c r="G45099" s="16" t="n"/>
      <c r="H45099" s="299" t="n"/>
      <c r="I45099" s="17" t="n"/>
    </row>
    <row r="45100" ht="15" customHeight="1">
      <c r="C45100" s="112" t="n"/>
      <c r="G45100" s="16" t="n"/>
      <c r="H45100" s="299" t="n"/>
      <c r="I45100" s="17" t="n"/>
    </row>
    <row r="45101" ht="15" customHeight="1">
      <c r="C45101" s="112" t="n"/>
      <c r="G45101" s="16" t="n"/>
      <c r="H45101" s="299" t="n"/>
      <c r="I45101" s="17" t="n"/>
    </row>
    <row r="45102" ht="15" customHeight="1">
      <c r="C45102" s="112" t="n"/>
      <c r="H45102" s="33" t="n"/>
    </row>
    <row r="45105" ht="15" customHeight="1">
      <c r="C45105" s="112" t="n"/>
      <c r="G45105" s="16" t="n"/>
      <c r="H45105" s="299" t="n"/>
      <c r="I45105" s="17" t="n"/>
    </row>
    <row r="45106" ht="15" customHeight="1">
      <c r="C45106" s="112" t="n"/>
      <c r="G45106" s="16" t="n"/>
      <c r="H45106" s="299" t="n"/>
      <c r="I45106" s="17" t="n"/>
    </row>
    <row r="45107" ht="15" customHeight="1">
      <c r="C45107" s="112" t="n"/>
      <c r="G45107" s="16" t="n"/>
      <c r="H45107" s="299" t="n"/>
      <c r="I45107" s="17" t="n"/>
    </row>
    <row r="45108" ht="15" customHeight="1">
      <c r="C45108" s="112" t="n"/>
      <c r="G45108" s="16" t="n"/>
      <c r="H45108" s="299" t="n"/>
      <c r="I45108" s="17" t="n"/>
    </row>
    <row r="45109" ht="15" customHeight="1">
      <c r="C45109" s="112" t="n"/>
      <c r="G45109" s="16" t="n"/>
      <c r="H45109" s="299" t="n"/>
    </row>
    <row r="45110" ht="15" customHeight="1">
      <c r="C45110" s="112" t="n"/>
      <c r="G45110" s="16" t="n"/>
      <c r="H45110" s="299" t="n"/>
    </row>
    <row r="45111" ht="15" customHeight="1">
      <c r="C45111" s="112" t="n"/>
      <c r="G45111" s="16" t="n"/>
      <c r="H45111" s="299" t="n"/>
    </row>
    <row r="45112" ht="15" customHeight="1">
      <c r="C45112" s="112" t="n"/>
      <c r="G45112" s="16" t="n"/>
      <c r="H45112" s="299" t="n"/>
    </row>
    <row r="45113" ht="15" customHeight="1">
      <c r="C45113" s="112" t="n"/>
      <c r="G45113" s="16" t="n"/>
      <c r="H45113" s="299" t="n"/>
    </row>
    <row r="45114" ht="15" customHeight="1">
      <c r="C45114" s="112" t="n"/>
      <c r="G45114" s="16" t="n"/>
      <c r="H45114" s="299" t="n"/>
    </row>
    <row r="45115" ht="15" customHeight="1">
      <c r="C45115" s="112" t="n"/>
    </row>
    <row r="45116" ht="15" customHeight="1">
      <c r="C45116" s="112" t="n"/>
    </row>
    <row r="45117" ht="15" customHeight="1">
      <c r="C45117" s="112" t="n"/>
      <c r="G45117" s="16" t="n"/>
      <c r="H45117" s="299" t="n"/>
    </row>
    <row r="45118" ht="15" customHeight="1">
      <c r="C45118" s="112" t="n"/>
    </row>
    <row r="45119" ht="15" customHeight="1">
      <c r="C45119" s="112" t="n"/>
    </row>
    <row r="45120" ht="15" customHeight="1">
      <c r="C45120" s="112" t="n"/>
      <c r="G45120" s="16" t="n"/>
      <c r="H45120" s="299" t="n"/>
    </row>
    <row r="45121" ht="15" customHeight="1">
      <c r="C45121" s="112" t="n"/>
      <c r="G45121" s="16" t="n"/>
      <c r="H45121" s="299" t="n"/>
    </row>
    <row r="45122" ht="15" customHeight="1">
      <c r="C45122" s="112" t="n"/>
      <c r="G45122" s="16" t="n"/>
      <c r="H45122" s="299" t="n"/>
    </row>
    <row r="45123" ht="15" customHeight="1">
      <c r="C45123" s="112" t="n"/>
      <c r="G45123" s="16" t="n"/>
      <c r="H45123" s="299" t="n"/>
    </row>
    <row r="45124" ht="15" customHeight="1">
      <c r="C45124" s="112" t="n"/>
      <c r="G45124" s="16" t="n"/>
      <c r="H45124" s="299" t="n"/>
    </row>
    <row r="45125" ht="15" customHeight="1">
      <c r="C45125" s="112" t="n"/>
    </row>
    <row r="45126" ht="15" customHeight="1">
      <c r="C45126" s="112" t="n"/>
    </row>
    <row r="45127" ht="15" customHeight="1">
      <c r="C45127" s="112" t="n"/>
      <c r="G45127" s="16" t="n"/>
      <c r="H45127" s="299" t="n"/>
    </row>
    <row r="45128" ht="15" customHeight="1">
      <c r="C45128" s="112" t="n"/>
    </row>
    <row r="45129" ht="15" customHeight="1">
      <c r="C45129" s="112" t="n"/>
      <c r="H45129" s="33" t="n"/>
    </row>
    <row r="45130" ht="15" customHeight="1">
      <c r="C45130" s="112" t="n"/>
      <c r="G45130" s="16" t="n"/>
      <c r="H45130" s="299" t="n"/>
    </row>
    <row r="45131" ht="15" customHeight="1">
      <c r="C45131" s="112" t="n"/>
      <c r="G45131" s="16" t="n"/>
      <c r="H45131" s="299" t="n"/>
    </row>
    <row r="45132" ht="15" customHeight="1">
      <c r="C45132" s="112" t="n"/>
      <c r="G45132" s="16" t="n"/>
      <c r="H45132" s="299" t="n"/>
    </row>
    <row r="45133" ht="15" customHeight="1">
      <c r="C45133" s="112" t="n"/>
      <c r="G45133" s="16" t="n"/>
      <c r="H45133" s="299" t="n"/>
    </row>
    <row r="45134" ht="15" customHeight="1">
      <c r="C45134" s="112" t="n"/>
    </row>
    <row r="45135" ht="15" customHeight="1">
      <c r="A45135" s="90" t="n"/>
      <c r="B45135" s="64" t="n"/>
      <c r="C45135" s="112" t="n"/>
    </row>
    <row r="45136" ht="15" customHeight="1">
      <c r="B45136" s="186" t="n"/>
      <c r="C45136" s="112" t="n"/>
      <c r="G45136" s="16" t="n"/>
      <c r="H45136" s="299" t="n"/>
    </row>
    <row r="45137" ht="15" customHeight="1">
      <c r="B45137" s="186" t="n"/>
      <c r="C45137" s="112" t="n"/>
    </row>
    <row r="45138" ht="15" customHeight="1">
      <c r="A45138" s="23" t="n"/>
      <c r="B45138" s="23" t="n"/>
      <c r="C45138" s="112" t="n"/>
      <c r="G45138" s="16" t="n"/>
    </row>
    <row r="45139" ht="15" customHeight="1">
      <c r="B45139" s="186" t="n"/>
      <c r="C45139" s="112" t="n"/>
    </row>
    <row r="45140" ht="15" customHeight="1">
      <c r="B45140" s="186" t="n"/>
      <c r="C45140" s="112" t="n"/>
      <c r="G45140" s="16" t="n"/>
      <c r="H45140" s="299" t="n"/>
    </row>
    <row r="45141" ht="15" customHeight="1">
      <c r="A45141" s="109" t="n"/>
      <c r="B45141" s="58" t="n"/>
      <c r="C45141" s="112" t="n"/>
      <c r="G45141" s="16" t="n"/>
      <c r="H45141" s="299" t="n"/>
    </row>
    <row r="45142" ht="15" customHeight="1">
      <c r="C45142" s="112" t="n"/>
      <c r="G45142" s="16" t="n"/>
      <c r="H45142" s="299" t="n"/>
    </row>
    <row r="45143" ht="15" customHeight="1">
      <c r="C45143" s="112" t="n"/>
      <c r="G45143" s="16" t="n"/>
      <c r="H45143" s="299" t="n"/>
    </row>
    <row r="45144" ht="15" customHeight="1">
      <c r="C45144" s="112" t="n"/>
      <c r="G45144" s="16" t="n"/>
      <c r="H45144" s="299" t="n"/>
    </row>
    <row r="45145" ht="15" customHeight="1">
      <c r="C45145" s="112" t="n"/>
      <c r="G45145" s="16" t="n"/>
      <c r="H45145" s="299" t="n"/>
    </row>
    <row r="45146" ht="15" customHeight="1">
      <c r="C45146" s="112" t="n"/>
      <c r="G45146" s="16" t="n"/>
      <c r="H45146" s="299" t="n"/>
    </row>
    <row r="45147" ht="15" customHeight="1">
      <c r="C45147" s="112" t="n"/>
      <c r="G45147" s="16" t="n"/>
      <c r="H45147" s="299" t="n"/>
    </row>
    <row r="45148" ht="15" customHeight="1">
      <c r="C45148" s="112" t="n"/>
      <c r="G45148" s="16" t="n"/>
      <c r="H45148" s="299" t="n"/>
    </row>
    <row r="45149" ht="15" customHeight="1">
      <c r="C45149" s="112" t="n"/>
      <c r="G45149" s="16" t="n"/>
      <c r="H45149" s="299" t="n"/>
    </row>
    <row r="45150" ht="15" customHeight="1">
      <c r="C45150" s="112" t="n"/>
      <c r="G45150" s="16" t="n"/>
      <c r="H45150" s="299" t="n"/>
    </row>
    <row r="45151" ht="15" customHeight="1">
      <c r="C45151" s="112" t="n"/>
    </row>
    <row r="45152" ht="15" customHeight="1">
      <c r="C45152" s="112" t="n"/>
      <c r="G45152" s="16" t="n"/>
      <c r="H45152" s="299" t="n"/>
      <c r="I45152" s="17" t="n"/>
    </row>
    <row r="45153" ht="15" customHeight="1">
      <c r="C45153" s="112" t="n"/>
      <c r="G45153" s="16" t="n"/>
      <c r="H45153" s="299" t="n"/>
      <c r="I45153" s="17" t="n"/>
    </row>
    <row r="45154" ht="15" customHeight="1">
      <c r="C45154" s="112" t="n"/>
      <c r="G45154" s="16" t="n"/>
      <c r="H45154" s="299" t="n"/>
      <c r="I45154" s="17" t="n"/>
    </row>
    <row r="45155" ht="15" customHeight="1">
      <c r="C45155" s="112" t="n"/>
      <c r="G45155" s="16" t="n"/>
      <c r="H45155" s="299" t="n"/>
      <c r="I45155" s="17" t="n"/>
    </row>
    <row r="45156" ht="15" customHeight="1">
      <c r="C45156" s="112" t="n"/>
    </row>
    <row r="45157" ht="15" customHeight="1">
      <c r="C45157" s="112" t="n"/>
    </row>
    <row r="45158" ht="15" customHeight="1">
      <c r="C45158" s="112" t="n"/>
      <c r="G45158" s="16" t="n"/>
      <c r="H45158" s="299" t="n"/>
      <c r="I45158" s="17" t="n"/>
    </row>
    <row r="45159" ht="15" customHeight="1">
      <c r="C45159" s="112" t="n"/>
      <c r="G45159" s="16" t="n"/>
      <c r="H45159" s="299" t="n"/>
      <c r="I45159" s="17" t="n"/>
    </row>
    <row r="45160" ht="15" customHeight="1">
      <c r="C45160" s="112" t="n"/>
      <c r="I45160" s="17" t="n"/>
    </row>
    <row r="45161" ht="15" customHeight="1">
      <c r="C45161" s="112" t="n"/>
    </row>
    <row r="45162" ht="15" customHeight="1">
      <c r="C45162" s="112" t="n"/>
      <c r="D45162" s="79" t="n"/>
      <c r="G45162" s="16" t="n"/>
      <c r="H45162" s="299" t="n"/>
      <c r="I45162" s="17" t="n"/>
    </row>
    <row r="45163" ht="15" customHeight="1">
      <c r="C45163" s="112" t="n"/>
    </row>
    <row r="45164" ht="15" customHeight="1">
      <c r="C45164" s="112" t="n"/>
    </row>
    <row r="45165" ht="15" customHeight="1">
      <c r="C45165" s="112" t="n"/>
      <c r="G45165" s="16" t="n"/>
      <c r="H45165" s="299" t="n"/>
    </row>
    <row r="45166" ht="15" customHeight="1">
      <c r="C45166" s="112" t="n"/>
    </row>
    <row r="45167" ht="15" customHeight="1">
      <c r="C45167" s="112" t="n"/>
      <c r="G45167" s="16" t="n"/>
    </row>
    <row r="45168" ht="15" customHeight="1">
      <c r="C45168" s="112" t="n"/>
    </row>
    <row r="45169" ht="15" customHeight="1">
      <c r="C45169" s="112" t="n"/>
      <c r="G45169" s="16" t="n"/>
      <c r="H45169" s="299" t="n"/>
    </row>
    <row r="45170" ht="15" customHeight="1">
      <c r="C45170" s="112" t="n"/>
      <c r="G45170" s="16" t="n"/>
      <c r="H45170" s="299" t="n"/>
    </row>
    <row r="45171" ht="15" customHeight="1">
      <c r="C45171" s="112" t="n"/>
    </row>
    <row r="45172" ht="15" customHeight="1">
      <c r="C45172" s="112" t="n"/>
      <c r="G45172" s="16" t="n"/>
      <c r="H45172" s="299" t="n"/>
    </row>
    <row r="45173" ht="15" customHeight="1">
      <c r="C45173" s="112" t="n"/>
      <c r="G45173" s="16" t="n"/>
      <c r="H45173" s="299" t="n"/>
    </row>
    <row r="45174" ht="15" customHeight="1">
      <c r="C45174" s="112" t="n"/>
      <c r="G45174" s="16" t="n"/>
      <c r="H45174" s="299" t="n"/>
      <c r="I45174" s="17" t="n"/>
    </row>
    <row r="45175" ht="15" customHeight="1">
      <c r="C45175" s="112" t="n"/>
      <c r="G45175" s="16" t="n"/>
      <c r="H45175" s="299" t="n"/>
    </row>
    <row r="45176" ht="15" customHeight="1">
      <c r="C45176" s="112" t="n"/>
      <c r="G45176" s="16" t="n"/>
      <c r="H45176" s="299" t="n"/>
    </row>
    <row r="45177" ht="15" customHeight="1">
      <c r="C45177" s="112" t="n"/>
    </row>
    <row r="45178" ht="15" customHeight="1">
      <c r="C45178" s="112" t="n"/>
    </row>
    <row r="45179" ht="15" customHeight="1">
      <c r="C45179" s="112" t="n"/>
      <c r="G45179" s="16" t="n"/>
      <c r="H45179" s="299" t="n"/>
    </row>
    <row r="45180" ht="15" customHeight="1">
      <c r="C45180" s="112" t="n"/>
    </row>
    <row r="45181" ht="15" customHeight="1">
      <c r="C45181" s="112" t="n"/>
      <c r="G45181" s="16" t="n"/>
      <c r="H45181" s="299" t="n"/>
    </row>
    <row r="45182" ht="15" customHeight="1">
      <c r="C45182" s="112" t="n"/>
      <c r="G45182" s="16" t="n"/>
      <c r="H45182" s="299" t="n"/>
    </row>
    <row r="45183" ht="15" customHeight="1">
      <c r="C45183" s="112" t="n"/>
      <c r="G45183" s="16" t="n"/>
      <c r="H45183" s="299" t="n"/>
    </row>
    <row r="45184" ht="15" customHeight="1">
      <c r="C45184" s="112" t="n"/>
      <c r="G45184" s="16" t="n"/>
      <c r="H45184" s="299" t="n"/>
      <c r="I45184" s="17" t="n"/>
    </row>
    <row r="45185" ht="15" customHeight="1">
      <c r="C45185" s="112" t="n"/>
      <c r="G45185" s="16" t="n"/>
      <c r="H45185" s="299" t="n"/>
      <c r="I45185" s="17" t="n"/>
    </row>
    <row r="45186" ht="15" customHeight="1">
      <c r="C45186" s="112" t="n"/>
    </row>
    <row r="45187" ht="15" customHeight="1">
      <c r="C45187" s="112" t="n"/>
    </row>
    <row r="45188" ht="15" customHeight="1">
      <c r="E45188" s="15" t="n"/>
    </row>
    <row r="45191" ht="15" customHeight="1">
      <c r="A45191" s="90" t="n"/>
      <c r="B45191" s="64" t="n"/>
    </row>
    <row r="45192" ht="15" customHeight="1">
      <c r="A45192" s="23" t="n"/>
      <c r="B45192" s="23" t="n"/>
      <c r="C45192" s="112" t="n"/>
      <c r="H45192" s="299" t="n"/>
    </row>
    <row r="45193" ht="15" customHeight="1">
      <c r="A45193" s="23" t="n"/>
      <c r="B45193" s="23" t="n"/>
      <c r="C45193" s="112" t="n"/>
      <c r="H45193" s="299" t="n"/>
    </row>
    <row r="45194" ht="15" customHeight="1">
      <c r="A45194" s="109" t="n"/>
      <c r="B45194" s="58" t="n"/>
    </row>
    <row r="45197" ht="15" customHeight="1">
      <c r="H45197" s="299" t="n"/>
    </row>
    <row r="45198" ht="15" customHeight="1">
      <c r="H45198" s="299" t="n"/>
    </row>
    <row r="45199" ht="15" customHeight="1">
      <c r="H45199" s="299" t="n"/>
    </row>
    <row r="45200" ht="15" customHeight="1">
      <c r="H45200" s="299" t="n"/>
    </row>
    <row r="45201" ht="15" customHeight="1">
      <c r="A45201" s="90" t="n"/>
      <c r="B45201" s="64" t="n"/>
      <c r="H45201" s="299" t="n"/>
    </row>
    <row r="45202" ht="15" customHeight="1">
      <c r="B45202" s="186" t="n"/>
      <c r="C45202" s="112" t="n"/>
    </row>
    <row r="45203" ht="15" customHeight="1">
      <c r="A45203" s="23" t="n"/>
      <c r="B45203" s="23" t="n"/>
      <c r="C45203" s="112" t="n"/>
      <c r="H45203" s="299" t="n"/>
    </row>
    <row r="45204" ht="15" customHeight="1">
      <c r="A45204" s="33" t="n"/>
      <c r="B45204" s="33" t="n"/>
      <c r="C45204" s="112" t="n"/>
      <c r="H45204" s="299" t="n"/>
    </row>
    <row r="45205" ht="15" customHeight="1">
      <c r="A45205" s="23" t="n"/>
      <c r="B45205" s="23" t="n"/>
      <c r="C45205" s="112" t="n"/>
      <c r="H45205" s="299" t="n"/>
    </row>
    <row r="45206" ht="15" customHeight="1">
      <c r="A45206" s="23" t="n"/>
      <c r="B45206" s="23" t="n"/>
      <c r="C45206" s="112" t="n"/>
      <c r="H45206" s="299" t="n"/>
    </row>
    <row r="45207" ht="15" customHeight="1">
      <c r="A45207" s="23" t="n"/>
      <c r="B45207" s="23" t="n"/>
      <c r="C45207" s="112" t="n"/>
      <c r="H45207" s="299" t="n"/>
    </row>
    <row r="45208" ht="15" customHeight="1">
      <c r="A45208" s="23" t="n"/>
      <c r="B45208" s="23" t="n"/>
      <c r="C45208" s="112" t="n"/>
      <c r="H45208" s="299" t="n"/>
    </row>
    <row r="45209" ht="15" customHeight="1">
      <c r="A45209" s="23" t="n"/>
      <c r="B45209" s="23" t="n"/>
      <c r="C45209" s="112" t="n"/>
      <c r="H45209" s="299" t="n"/>
    </row>
    <row r="45210" ht="15" customHeight="1">
      <c r="A45210" s="109" t="n"/>
      <c r="B45210" s="58" t="n"/>
    </row>
    <row r="45211" ht="15" customHeight="1">
      <c r="H45211" s="299" t="n"/>
    </row>
    <row r="45212" ht="15" customHeight="1">
      <c r="H45212" s="299" t="n"/>
    </row>
    <row r="45215" ht="15" customHeight="1">
      <c r="H45215" s="299" t="n"/>
    </row>
    <row r="45216" ht="15" customHeight="1">
      <c r="H45216" s="299" t="n"/>
    </row>
    <row r="45217" ht="15" customHeight="1">
      <c r="H45217" s="299" t="n"/>
    </row>
    <row r="45218" ht="15" customHeight="1">
      <c r="H45218" s="299" t="n"/>
    </row>
    <row r="45219" ht="15" customHeight="1">
      <c r="H45219" s="299" t="n"/>
    </row>
    <row r="45221" ht="15" customHeight="1">
      <c r="H45221" s="299" t="n"/>
    </row>
    <row r="45222" ht="15" customHeight="1">
      <c r="H45222" s="299" t="n"/>
    </row>
    <row r="45223" ht="15" customHeight="1">
      <c r="H45223" s="299" t="n"/>
    </row>
    <row r="45224" ht="15" customHeight="1">
      <c r="H45224" s="299" t="n"/>
    </row>
    <row r="45225" ht="15" customHeight="1">
      <c r="H45225" s="299" t="n"/>
    </row>
    <row r="45227" ht="15" customHeight="1">
      <c r="H45227" s="299" t="n"/>
    </row>
    <row r="45228" ht="15" customHeight="1">
      <c r="H45228" s="299" t="n"/>
    </row>
    <row r="45232" ht="15" customHeight="1">
      <c r="H45232" s="299" t="n"/>
    </row>
    <row r="45233" ht="15" customHeight="1">
      <c r="H45233" s="299" t="n"/>
    </row>
    <row r="45235" ht="15" customHeight="1">
      <c r="H45235" s="299" t="n"/>
    </row>
    <row r="45236" ht="15" customHeight="1">
      <c r="D45236" s="79" t="n"/>
      <c r="H45236" s="299" t="n"/>
    </row>
    <row r="45237" ht="15" customHeight="1">
      <c r="H45237" s="299" t="n"/>
    </row>
    <row r="45238" ht="15" customHeight="1">
      <c r="H45238" s="299" t="n"/>
    </row>
    <row r="45242" ht="15" customHeight="1">
      <c r="H45242" s="299" t="n"/>
    </row>
    <row r="45243" ht="15" customHeight="1">
      <c r="H45243" s="299" t="n"/>
    </row>
    <row r="45244" ht="15" customHeight="1">
      <c r="H45244" s="299" t="n"/>
    </row>
    <row r="45245" ht="15" customHeight="1">
      <c r="H45245" s="299" t="n"/>
    </row>
    <row r="45254" ht="15" customHeight="1">
      <c r="E45254" s="15" t="n"/>
    </row>
    <row r="45255" ht="15" customHeight="1">
      <c r="H45255" s="299" t="n"/>
    </row>
    <row r="45258" ht="15" customHeight="1">
      <c r="H45258" s="299" t="n"/>
    </row>
    <row r="45262" ht="15" customHeight="1">
      <c r="H45262" s="299" t="n"/>
    </row>
    <row r="45263" ht="15" customHeight="1">
      <c r="H45263" s="299" t="n"/>
    </row>
    <row r="45264" ht="15" customHeight="1">
      <c r="H45264" s="299" t="n"/>
    </row>
    <row r="45265" ht="15" customHeight="1">
      <c r="H45265" s="299" t="n"/>
    </row>
    <row r="45266" ht="15" customHeight="1">
      <c r="H45266" s="299" t="n"/>
    </row>
    <row r="45267" ht="15" customHeight="1">
      <c r="H45267" s="299" t="n"/>
    </row>
    <row r="45268" ht="15" customHeight="1">
      <c r="H45268" s="299" t="n"/>
    </row>
    <row r="45269" ht="15" customHeight="1">
      <c r="H45269" s="299" t="n"/>
    </row>
    <row r="45270" ht="15" customHeight="1">
      <c r="D45270" s="79" t="n"/>
    </row>
    <row r="45271" ht="15" customHeight="1">
      <c r="H45271" s="299" t="n"/>
    </row>
    <row r="45272" ht="15" customHeight="1">
      <c r="H45272" s="299" t="n"/>
    </row>
    <row r="45273" ht="15" customHeight="1">
      <c r="H45273" s="299" t="n"/>
    </row>
    <row r="45279" ht="15" customHeight="1">
      <c r="H45279" s="299" t="n"/>
    </row>
    <row r="45280" ht="15" customHeight="1">
      <c r="H45280" s="299" t="n"/>
    </row>
    <row r="45281" ht="15" customHeight="1">
      <c r="H45281" s="299" t="n"/>
    </row>
    <row r="45282" ht="15" customHeight="1">
      <c r="H45282" s="299" t="n"/>
    </row>
    <row r="45283" ht="15" customHeight="1">
      <c r="H45283" s="299" t="n"/>
    </row>
    <row r="45284" ht="15" customHeight="1">
      <c r="H45284" s="299" t="n"/>
    </row>
    <row r="45286" ht="15" customHeight="1">
      <c r="H45286" s="299" t="n"/>
    </row>
    <row r="45307" ht="15" customHeight="1">
      <c r="H45307" s="299" t="n"/>
    </row>
    <row r="45310" ht="15" customHeight="1">
      <c r="H45310" s="299" t="n"/>
    </row>
    <row r="45311" ht="15" customHeight="1">
      <c r="H45311" s="299" t="n"/>
    </row>
    <row r="45312" ht="15" customHeight="1">
      <c r="H45312" s="299" t="n"/>
    </row>
    <row r="45313" ht="15" customHeight="1">
      <c r="H45313" s="299" t="n"/>
    </row>
    <row r="45314" ht="15" customHeight="1">
      <c r="H45314" s="299" t="n"/>
    </row>
    <row r="45316" ht="15" customHeight="1">
      <c r="H45316" s="299" t="n"/>
    </row>
    <row r="45317" ht="15" customHeight="1">
      <c r="B45317" s="57" t="n"/>
    </row>
    <row r="45331" ht="15" customHeight="1">
      <c r="H45331" s="299" t="n"/>
    </row>
    <row r="45333" ht="15" customHeight="1">
      <c r="H45333" s="299" t="n"/>
    </row>
    <row r="45335" ht="15" customHeight="1">
      <c r="H45335" s="299" t="n"/>
    </row>
    <row r="45336" ht="15" customHeight="1">
      <c r="H45336" s="299" t="n"/>
    </row>
    <row r="45337" ht="15" customHeight="1">
      <c r="H45337" s="299" t="n"/>
    </row>
    <row r="45339" ht="15" customHeight="1">
      <c r="H45339" s="299" t="n"/>
    </row>
    <row r="45341" ht="15" customHeight="1">
      <c r="H45341" s="299" t="n"/>
    </row>
    <row r="45347" ht="15" customHeight="1">
      <c r="H45347" s="299" t="n"/>
    </row>
    <row r="45348" ht="15" customHeight="1">
      <c r="H45348" s="299" t="n"/>
    </row>
    <row r="45349" ht="15" customHeight="1">
      <c r="H45349" s="299" t="n"/>
    </row>
    <row r="45350" ht="15" customHeight="1">
      <c r="H45350" s="299" t="n"/>
    </row>
    <row r="45351" ht="15" customHeight="1">
      <c r="H45351" s="299" t="n"/>
    </row>
    <row r="45352" ht="15" customHeight="1">
      <c r="H45352" s="299" t="n"/>
    </row>
    <row r="45353" ht="15" customHeight="1">
      <c r="H45353" s="299" t="n"/>
    </row>
    <row r="45354" ht="15" customHeight="1">
      <c r="H45354" s="299" t="n"/>
    </row>
    <row r="45355" ht="15" customHeight="1">
      <c r="H45355" s="299" t="n"/>
    </row>
    <row r="45356" ht="15" customHeight="1">
      <c r="H45356" s="299" t="n"/>
    </row>
    <row r="45357" ht="15" customHeight="1">
      <c r="H45357" s="299" t="n"/>
    </row>
    <row r="45358" ht="15" customHeight="1">
      <c r="H45358" s="299" t="n"/>
    </row>
    <row r="45359" ht="15" customHeight="1">
      <c r="H45359" s="299" t="n"/>
    </row>
    <row r="45362" ht="15" customHeight="1">
      <c r="H45362" s="299" t="n"/>
    </row>
    <row r="45363" ht="15" customHeight="1">
      <c r="H45363" s="299" t="n"/>
    </row>
    <row r="45364" ht="15" customHeight="1">
      <c r="H45364" s="299" t="n"/>
    </row>
    <row r="45365" ht="15" customHeight="1">
      <c r="H45365" s="299" t="n"/>
    </row>
    <row r="45366" ht="15" customHeight="1">
      <c r="H45366" s="299" t="n"/>
    </row>
    <row r="45367" ht="15" customHeight="1">
      <c r="H45367" s="299" t="n"/>
    </row>
    <row r="45368" ht="15" customHeight="1">
      <c r="H45368" s="299" t="n"/>
    </row>
    <row r="45369" ht="15" customHeight="1">
      <c r="H45369" s="299" t="n"/>
    </row>
    <row r="45370" ht="15" customHeight="1">
      <c r="D45370" s="79" t="n"/>
    </row>
    <row r="45371" ht="15" customHeight="1">
      <c r="H45371" s="299" t="n"/>
    </row>
    <row r="45372" ht="15" customHeight="1">
      <c r="H45372" s="299" t="n"/>
    </row>
    <row r="45373" ht="15" customHeight="1">
      <c r="H45373" s="299" t="n"/>
    </row>
    <row r="45391" ht="15" customHeight="1">
      <c r="K45391" s="9" t="n"/>
    </row>
    <row r="45392" ht="15" customHeight="1">
      <c r="K45392" s="9" t="n"/>
    </row>
    <row r="45393" ht="15" customHeight="1">
      <c r="K45393" s="9" t="n"/>
    </row>
    <row r="45394" ht="15" customHeight="1">
      <c r="K45394" s="9" t="n"/>
    </row>
    <row r="45395" ht="15" customHeight="1">
      <c r="K45395" s="9" t="n"/>
    </row>
    <row r="45396" ht="15" customHeight="1">
      <c r="K45396" s="9" t="n"/>
    </row>
    <row r="45397" ht="15" customHeight="1">
      <c r="K45397" s="9" t="n"/>
    </row>
    <row r="45398" ht="15" customHeight="1">
      <c r="K45398" s="9" t="n"/>
    </row>
    <row r="45399" ht="15" customHeight="1">
      <c r="K45399" s="9" t="n"/>
    </row>
    <row r="45400" ht="15" customHeight="1">
      <c r="K45400" s="9" t="n"/>
    </row>
    <row r="45401" ht="15" customHeight="1">
      <c r="A45401" s="90" t="n"/>
      <c r="H45401" s="299" t="n"/>
      <c r="K45401" s="9" t="n"/>
    </row>
    <row r="45402" ht="15" customHeight="1">
      <c r="A45402" s="23" t="n"/>
      <c r="H45402" s="299" t="n"/>
      <c r="K45402" s="9" t="n"/>
    </row>
    <row r="45403" ht="14.4" customHeight="1">
      <c r="A45403" s="23" t="n"/>
      <c r="H45403" s="299" t="n"/>
    </row>
    <row r="45404" ht="15" customHeight="1">
      <c r="A45404" s="109" t="n"/>
    </row>
    <row r="45408" ht="15" customHeight="1">
      <c r="A45408" s="90" t="n"/>
      <c r="B45408" s="64" t="n"/>
    </row>
    <row r="45409" ht="15" customHeight="1">
      <c r="B45409" s="186" t="n"/>
      <c r="C45409" s="112" t="n"/>
    </row>
    <row r="45410" ht="15" customHeight="1">
      <c r="B45410" s="186" t="n"/>
      <c r="C45410" s="112" t="n"/>
      <c r="F45410" s="301" t="n"/>
    </row>
    <row r="45411" ht="15" customHeight="1">
      <c r="A45411" s="23" t="n"/>
      <c r="B45411" s="23" t="n"/>
      <c r="C45411" s="112" t="n"/>
      <c r="H45411" s="299" t="n"/>
    </row>
    <row r="45412" ht="15" customHeight="1">
      <c r="A45412" s="23" t="n"/>
      <c r="B45412" s="23" t="n"/>
      <c r="C45412" s="112" t="n"/>
      <c r="H45412" s="299" t="n"/>
    </row>
    <row r="45413" ht="15" customHeight="1">
      <c r="A45413" s="23" t="n"/>
      <c r="B45413" s="23" t="n"/>
      <c r="C45413" s="112" t="n"/>
      <c r="H45413" s="299" t="n"/>
    </row>
    <row r="45414" ht="15" customHeight="1">
      <c r="A45414" s="23" t="n"/>
      <c r="B45414" s="23" t="n"/>
      <c r="C45414" s="112" t="n"/>
      <c r="H45414" s="299" t="n"/>
    </row>
    <row r="45415" ht="15" customHeight="1">
      <c r="A45415" s="23" t="n"/>
      <c r="B45415" s="23" t="n"/>
      <c r="C45415" s="112" t="n"/>
      <c r="H45415" s="299" t="n"/>
    </row>
    <row r="45416" ht="15" customHeight="1">
      <c r="A45416" s="33" t="n"/>
      <c r="B45416" s="33" t="n"/>
      <c r="C45416" s="112" t="n"/>
      <c r="H45416" s="299" t="n"/>
    </row>
    <row r="45417" ht="15" customHeight="1">
      <c r="A45417" s="23" t="n"/>
      <c r="B45417" s="23" t="n"/>
      <c r="C45417" s="112" t="n"/>
      <c r="H45417" s="299" t="n"/>
    </row>
    <row r="45418" ht="15" customHeight="1">
      <c r="A45418" s="33" t="n"/>
      <c r="B45418" s="33" t="n"/>
      <c r="C45418" s="112" t="n"/>
      <c r="H45418" s="299" t="n"/>
    </row>
    <row r="45419" ht="15" customHeight="1">
      <c r="A45419" s="23" t="n"/>
      <c r="B45419" s="23" t="n"/>
      <c r="C45419" s="112" t="n"/>
      <c r="H45419" s="299" t="n"/>
    </row>
    <row r="45420" ht="15" customHeight="1">
      <c r="A45420" s="23" t="n"/>
      <c r="B45420" s="23" t="n"/>
      <c r="C45420" s="112" t="n"/>
      <c r="H45420" s="299" t="n"/>
    </row>
    <row r="45421" ht="15" customHeight="1">
      <c r="A45421" s="23" t="n"/>
      <c r="B45421" s="23" t="n"/>
      <c r="C45421" s="112" t="n"/>
      <c r="H45421" s="299" t="n"/>
    </row>
    <row r="45422" ht="15" customHeight="1">
      <c r="A45422" s="23" t="n"/>
      <c r="B45422" s="23" t="n"/>
      <c r="C45422" s="112" t="n"/>
    </row>
    <row r="45423" ht="15" customHeight="1">
      <c r="A45423" s="23" t="n"/>
      <c r="B45423" s="186" t="n"/>
      <c r="C45423" s="112" t="n"/>
    </row>
    <row r="45424" ht="14.4" customHeight="1">
      <c r="A45424" s="23" t="n"/>
      <c r="B45424" s="186" t="n"/>
      <c r="C45424" s="112" t="n"/>
    </row>
  </sheetData>
  <conditionalFormatting sqref="A1 A617:A23534 A23536:A23562 A23564:A24382 A24384:A24936 A24938:A25167 A25171:A26379 A26381:A26390 A26392:A26504 A26506:A27046 A27048:A27064 A27066:A27379 A27381:A27826 A27828:A28056 A28058:A28539 A28541:A28553 A28555 A28557:A28560 A28563:A28568 A28570:A28640 A28643:A28944 A28946:A29148 A29150:A29249 A29251:A29262 A29264:A29482 A29484:A29662 A29664:A29729 A29731:A29750 A29752:A29864 A29867:A30023 A30025:A30297 A30299:A31026 A31028:A31146 A31148:A31778 A31780:A31826 A31829:A33836 A33838:A33868 A33870:A33882 A33884:A33976 A33978:A33999 A34001:A34266 A34268:A35141 A35143:A35146 A35148:A35359 A35361:A35400 A35402:A35404 A35406:A35587 A35589:A35623 A35625:A35670 A35673:A35758 A35760:A35818 A35820:A36259 A36261:A36404 A36406:A36657 A36659:A36748 A36750:A36965 A36967:A38226 A38228:A38470 A38472:A38536 A38538:A38542 A38545:A38629 A38631:A38641 A38643:A39196 A39198:A39214 A39220:A39235 A39237:A39248 A39250:A39527 A39529:A39531 A39533:A40042 A40044:A40078 A40081:A40398 A40400:A40593 A40595:A41565 A41567:A41586 A41588:A41620 A41622 A41624:A41657 A41659:A41670 A41672:A41675 A41677 A41680:A41683 A41685:A41755 A41757:A41763 A41765:A41775 A41777:A41779 A41782 A41788:A41822 A41824:A41826 A41828:A41832 A41834:A41853 A41855 A41857:A41894 A41896:A41957 A41960 A41962 A41964 A41967 A41970:A42031 A42036 A42038:A42086 A42089 A42091 A42093:A42097 A42099 A42101:A42109 A42113:A42114 A42116:A42132 A42134:A42265 A42267:A42271 A42273 A42275:A42279 A42281:A42307 A42309:A42314 A42316:A42322 A42325:A42357 A42359 A42362:A42375 A42381:A42446 A42449:A42540 A42542:A42594 A42596:A42670 A42675:A42725 A42727:A42747 A42749:A42835 A42837:A42882 A42888:A42911 A42913:A42996 A42998:A43048 A43050:A43052 A43054:A43055 A43059:A43122 A43124 A43127:A43129 A43131:A43172 A43174:A43211 A43213:A43218 A43222:A43248 A43250:A43326 A43328:A43331 A43337:A43385 A43387:A43515 A43517:A43668 A43670:A43720 A43722:A43762 A43764:A43768 A43770:A43835 A43839:A43872 A43877:A43969 A43971:A44001 A44003:A44095 A44102:A44177 A44180:A44287 A44289:A44404 A44406:A44412 A44418:A44454 A44472:A44505 A44507:A44524 A44543 A44548:A44702 A44713:A44766 A44771:A44825 A44832:A44894 A44898:A44953 A44959 A44963:A45051 A45054 A45056:A45137 A45139:A45191 A45194:A45202 A45210:A45401 A45403:A45410 A45425:A1048576 B27627:B27630 B44765">
    <cfRule type="duplicateValues" priority="16" dxfId="0"/>
  </conditionalFormatting>
  <conditionalFormatting sqref="A3:A17 A24:A86 A90:A145 A151 A155:A243 A246 A248:A329 A331:A383 A386:A394 A402:A593 A595:A602">
    <cfRule type="duplicateValues" priority="1" dxfId="0"/>
    <cfRule type="duplicateValues" priority="2" dxfId="0"/>
  </conditionalFormatting>
  <conditionalFormatting sqref="A617:A11118 A11120:A11131 A11133:A11139 A11141:A11145 A11147:A11149 A11151:A11158 A11178:A11208 A11222 A11234:A11239 A11241 A11244:A11247 A11250:A11252 A11254 A11256 A11258:A11260 A11262:A11269 A11271:A11297 A11326:A11329 A11331:A11346 A11369:A11380 A11382:A11389 A11391:A11395 A11397:A11398 A11400 A11404 A11406:A11407 A11409 A11411 A11442:A11463 A11503 A11506:A11514 A11517 A11519 A11521:A11522 A11524:A11527 A11530 A11532:A11561 A11565:A11568 A11570:A11604 A11606 A11657:A11701 A11738:A11739 A11741:A11744 A11746 A11749 A11752 A11754 A11756 A11759:A11764 A11766:A11767 A11769:A11789 A11791:A11795 A11823:A11857 A11887:A11890 A11893:A11894 A11896 A11903:A11906 A11909:A11910 A11912 A11914:A11917 A11921:A11925 A11927 A11931:A11982 A12005:A12007 A12009:A12010 A12012 A12016:A12017 A12019:A12025 A12029:A12035 A12038 A12040:A12042 A12044 A12048:A12054 A12056:A12057 A12059:A12069 A12071:A12076 A12078:A12102 A12154:A12205 A12230:A12231 A12233 A12235:A12246 A12249:A12251 A12253:A12257 A12259:A12260 A12262:A12268 A12270:A12297 A12299:A12306 A12315 A12340:A12343 A12345:A12398 A12440 A12442:A12456 A12459:A12460 A12462 A12465:A12472 A12474:A12475 A12477:A12479 A12481:A12488 A12490 A12492:A12496 A12499:A12508 A12510:A12525 A12528:A12534 A12536:A12539 A12541:A12548 A12550:A12551 A12553:A12562 A12564 A12567 A12591:A12616 A12639:A12644 A12647 A12649:A12652 A12654 A12656 A12659:A12663 A12684:A12713 A12756:A12760 A12762:A12769 A12771 A12773:A12774 A12776 A12778:A12784 A12787:A12789 A12791:A12792 A12794:A12801 A12803:A12812 A12814:A12822 A12856:A12884 A12886:A12888 A12903 A12905:A12906 A12908:A12914 A12916:A12922 A12924:A12942 A12945:A12961 A12980:A12986 A12990:A13025 A13030 A13037:A13038 A13056:A13073 A13080:A13081 A13099:A13115 A13123 A13145:A13151 A13153:A13155 A13157:A13162 A13164 A13166 A13168:A13183 A13185:A13186 A13188:A13198 A13200:A13207 A13209:A13325 A13342:A13343 A13355:A13358 A13360:A13361 A13363:A13366 A13368:A13371 A13373:A13386 A13388:A13395 A13397:A13415 A13425:A13426 A13428:A13458 A13494:A13496 A13498:A13506 A13510:A13516 A13520:A13521 A13524:A13526 A13528:A13530 A13532 A13534:A13535 A13537:A13539 A13541:A13542 A13545:A13547 A13550 A13552 A13554:A13560 A13591:A13595 A13597 A13600 A13603:A13618 A13621:A13626 A13628:A13634 A13636:A13639 A13646 A13648:A13650 A13653 A13655:A13659 A13662 A13675 A13688:A13707 A13762:A13767 A13769:A13775 A13779:A13796 A13798:A13802 A13804:A13821 A13823:A13827 A13850:A13896 A13928:A13939 A13941 A13943 A13946 A13948 A13950 A13953:A13959 A13962:A13967 A13970:A13972 A13974 A13977:A13986 A14001:A14003 A14005:A14029 A14048:A14063 A14081 A14090:A14111 A14119:A14264 A14281:A14282 A14284:A14285 A14288:A14289 A14292:A14296 A14298:A14299 A14301:A14302 A14304:A14307 A14309 A14311:A14323 A14327:A14329 A14331:A14333 A14335:A14343 A14368:A14414 A14443:A14450 A14455:A14456 A14460:A14461 A14463:A14465 A14467:A14486 A14488:A14505 A14534:A14561 A14563:A14565 A14567 A14590:A14606 A14608:A14613 A14617:A14619 A14621:A14627 A14646:A14678 A14721:A14724 A14726:A14735 A14737:A14744 A14747 A14749:A14753 A14755:A14768 A14770:A14780 A14782:A14793 A14795:A14796 A14799:A14806 A14808 A14843 A14845:A14904 A14928 A14930:A14940 A14942:A14970 A14973 A14975 A14978:A14981 A14984:A15008 A15011:A15026 A15030 A15061:A15101 A15115:A15144 A15152:A15165 A15179:A15211 A15231:A15232 A15235:A15241 A15243:A15247 A15249:A15259 A15262:A15264 A15267:A15269 A15271:A15276 A15278 A15280:A15284 A15286 A15290:A15295 A15297:A15306 A15308:A15333 A15335:A15342 A15386:A15429 A15445 A15452:A15454 A15456:A15459 A15461:A15463 A15465:A15480 A15483 A15486:A15500 A15502:A15519 A15521:A15565 A15567:A15571 A15595:A15629 A15650:A15657 A15659:A15665 A15678:A15708 A15710:A15729 A15752:A15758 A15760:A15762 A15764:A15765 A15767:A15776 A15778:A15803 A15805:A15839 A15842:A15843 A15873:A15890 A15892:A15904 A15906:A16398 A16473 A16475:A16477 A16480:A16494 A16496 A16498:A16503 A16505:A16516 A16518:A16519 A16521 A16523:A16529 A16531:A16536 A16538:A16541 A16544:A16545 A16547:A16548 A16551:A16570 A16572:A16621 A16623:A16630 A16632:A16647 A16649:A16662 A16665 A16667:A16671 A16673:A16677 A16679:A16687 A16690:A16707 A16709:A16715 A16718 A16723:A16724 A16726 A16729:A16742 A16744:A16746 A16749 A16751 A16753:A16763 A16765 A16767:A16769 A16772:A16775 A16777:A16791 A16794:A16815 A16817:A16887 A16889:A16894 A16897:A16898 A16901 A16904:A16905 A16907:A16909 A16911:A16912 A16915:A16923 A16927:A16937 A16940:A16942 A16944 A16947 A16951:A16960 A16962 A16964:A16973 A16975:A16983 A16985:A16997 A16999:A17050 A17052:A17055 A17057:A17072 A17074 A17077:A17078 A17080:A17081 A17083:A17093 A17096:A17098 A17102:A17105 A17107:A17121 A17123:A17125 A17128:A17133 A17135:A17147 A17149 A17151:A17152 A17154:A17166 A17169:A17210 A17212:A17331 A17333:A17334 A17336 A17339:A17341 A17343 A17345:A17348 A17351:A17369 A17371:A17381 A17384:A17441 A17442:B17459 A17460:A17484 A17487:A17490 A17492:A17502 A17504:A17528 A17531:A17550 A17552:A17555 A17557:A17679 A17681:A17716 A17720:A17724 A17726:A17735 A17737:A17741 A17743:A17745 A17748:A17799 A17801:A17809 A17812:A17815 A17817:A17823 A17825:A17852 A17854:A17877 A17879:A17963 A17966:A17971 A17974 A17978:A17984 A17986 A17988:A17992 A17995:A18032 A18034:A18036 A18038:A18162 A18165:A18169 A18171:A18176 A18178:A18198 A18201:A18310 A18312:A18315 A18317:A18399 A18401:A18426 A18428:A18441 A18444:A18449 A18451:A18566 A18567:B18567 A18568:A18614 A18616:A18624 A18625:B18634 A18639:A18641 A18644:B18645 A18647:A18658 A18659:B18666 A18667:A18715 A18734 A18750:A18812 A18814:A18922 A18924:A18951 A18955:A18976 A18978 A18981:A18987 A18990 A18993:A19153 A19154:B19195 A19196:A19201 A19203:A19213 A19215:A19216 A19218:A19248 A19250:A19305 A19333 A19335 A19342:A19344 A19347:B19349 A19351:A19353 A19357:A19369 A19371:A19398 A19400:A19435 A19437:A19507 A19508:B19695 A19696:A19857 A19859:A19867 A19869:A19918 A19919:B19974 A19975:A19982 A19983:B19995 A19996:A20109 A20111:A20137 A20139:A20204 A20205:B20207 A20208:A20218 A20910:A20938 A20941:A20961 A20963:A20965 A20968:A20973 A20975:A21226 A21228:A21275 A21277:A21402 A21404:A21576 A21579:A21587 A21589:A21591 A21593:A21733 A21735:A21740 A21742:A21745 A21747:A22419 A22421:A22425 A22427:A22441 A22443:A22445 A22447:A22461 A22463:A22464 A22466:A22660 A22663:A22667 A22669 A22671:A22673 A22675:A22683 A22686:A22697 A22699:A22704 A22708:A22888 A22890:A22892 A22894:A23249 A23251:A23534 A23536:A23543 A23560:A23562 A23564:A24382 A24384:A24936 A24938:A25167 A25171:A26379 A26381:A26390 A26392:A26504 A26506:A27046 A27048:A27064 A27066:A27379 A27381:A27826 A27828:A28056 A28058:A28539 A28541:A28553 A28555 A28557:A28560 A28563:A28568 A28570:A28640 A28643:A28944 A28946:A29148 A29150:A29249 A29251:A29262 A29264:A29482 A29484:A29662 A29664:A29729 A29731:A29750 A29752:A29864 A29867:A30023 A30025:A30297 A30299:A31026 A31028:A31146 A31148:A31778 A31780:A31826 A31829:A33836 A33838:A33868 A33870:A33882 A33884:A33976 A33978:A33999 A34001:A34266 A34268:A35141 A35143:A35146 A35148:A35359 A35361:A35400 A35402:A35404 A35406:A35587 A35589:A35623 A35625:A35670 A35673:A35758 A35760:A35818 A35820:A36259 A36261:A36404 A36406:A36657 A36659:A36748 A36750:A36965 A36967:A38226 A38228:A38470 A38472:A38536 A38538:A38542 A38545:A38629 A38631:A38641 A38643:A39196 A39198:A39214 A39220:A39235 A39237:A39248 A39250:A39527 A39529:A39531 A39533:A40042 A40044:A40078 A40081:A40398 A40400:A40593 A40595:A41565 A41567:A41586 A41588:A41620 A41622 A41624:A41657 A41659:A41670 A41672:A41675 A41677 A41680:A41683 A41685:A41755 A41757:A41763 A41765:A41775 A41777:A41779 A41782 A41788:A41822 A41824:A41826 A41828:A41832 A41834:A41853 A41855 A41857:A41894 A41896:A41957 A41960 A41962 A41964 A41967 A41970:A42031 A42036 A42038:A42086 A42089 A42091 A42093:A42097 A42099 A42101:A42109 A42113:A42114 A42116:A42132 A42134:A42265 A42267:A42271 A42273 A42275:A42279 A42281:A42307 A42309:A42314 A42316:A42322 A42325:A42357 A42359 A42362:A42375 A42381:A42446 A42449:A42540 A42542:A42594 A42596:A42670 A42675:A42725 A42727:A42747 A42749:A42835 A42837:A42882 A42888:A42911 A42913:A42996 A42998:A43048 A43050:A43052 A43054:A43055 A43059:A43122 A43124 A43127:A43129 A43131:A43172 A43174:A43211 A43213:A43218 A43222:A43248 A43250:A43326 A43328:A43331 A43337:A43385 A43387:A43515 A43517:A43668 A43670:A43720 A43722:A43762 A43764:A43768 A43770:A43835 A43839:A43872 A43877:A43969 A43971:A44001 A44003:A44095 A44102:A44177 A44180:A44287 A44289:A44404 A44406:A44412 A44418:A44454 A44472:A44505 A44507:A44524 A44543 A44548:A44702 A44713:A44766 A44771:A44825 A44832:A44894 A44898:A44953 A44959 A44963:A45051 A45054 A45056:A45137 A45139:A45191 A45194:A45202 A45210:A45401 A45403:A45410 A45425:A1048576 B2926:B2930 B5195:B5197 B5321 B17460:B17462 B18568:B18570 B18635 B19975:B19981 B27627:B27630 B44765 D20205:D20207">
    <cfRule type="duplicateValues" priority="17" dxfId="0"/>
  </conditionalFormatting>
  <conditionalFormatting sqref="A5937 A5938:B5938 A5939">
    <cfRule type="duplicateValues" priority="15" dxfId="0"/>
  </conditionalFormatting>
  <conditionalFormatting sqref="A5559:B5560">
    <cfRule type="duplicateValues" priority="14" dxfId="0"/>
  </conditionalFormatting>
  <conditionalFormatting sqref="A5933:B5936">
    <cfRule type="duplicateValues" priority="13" dxfId="0"/>
  </conditionalFormatting>
  <conditionalFormatting sqref="A6689:B6690">
    <cfRule type="duplicateValues" priority="11" dxfId="0"/>
  </conditionalFormatting>
  <conditionalFormatting sqref="B6095">
    <cfRule type="duplicateValues" priority="12" dxfId="0"/>
  </conditionalFormatting>
  <conditionalFormatting sqref="B26173">
    <cfRule type="duplicateValues" priority="9" dxfId="0"/>
    <cfRule type="duplicateValues" priority="10" dxfId="0"/>
  </conditionalFormatting>
  <conditionalFormatting sqref="B27813">
    <cfRule type="duplicateValues" priority="7" dxfId="0"/>
    <cfRule type="duplicateValues" priority="8" dxfId="0"/>
  </conditionalFormatting>
  <conditionalFormatting sqref="B43659">
    <cfRule type="duplicateValues" priority="3" dxfId="0"/>
    <cfRule type="duplicateValues" priority="4" dxfId="0"/>
  </conditionalFormatting>
  <conditionalFormatting sqref="B44158">
    <cfRule type="duplicateValues" priority="5" dxfId="0"/>
    <cfRule type="duplicateValues" priority="6" dxfId="0"/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99"/>
  <sheetViews>
    <sheetView topLeftCell="A97" workbookViewId="0">
      <selection activeCell="H106" sqref="H106"/>
    </sheetView>
  </sheetViews>
  <sheetFormatPr baseColWidth="8" defaultRowHeight="14.4"/>
  <cols>
    <col width="11.44140625" bestFit="1" customWidth="1" style="21" min="1" max="1"/>
    <col width="15.44140625" bestFit="1" customWidth="1" style="21" min="2" max="2"/>
    <col width="13" bestFit="1" customWidth="1" style="21" min="3" max="3"/>
    <col width="16.44140625" bestFit="1" customWidth="1" style="21" min="4" max="4"/>
    <col width="24.44140625" bestFit="1" customWidth="1" style="21" min="5" max="5"/>
    <col width="15.44140625" bestFit="1" customWidth="1" style="21" min="6" max="6"/>
    <col width="9.109375" customWidth="1" style="21" min="7" max="7"/>
    <col width="68.5546875" customWidth="1" min="8" max="8"/>
  </cols>
  <sheetData>
    <row r="1">
      <c r="A1" s="113" t="inlineStr">
        <is>
          <t>DATA</t>
        </is>
      </c>
      <c r="B1" s="113" t="inlineStr">
        <is>
          <t>HORA DE INICIO</t>
        </is>
      </c>
      <c r="C1" s="113" t="inlineStr">
        <is>
          <t>HORA DE FIM</t>
        </is>
      </c>
      <c r="D1" s="113" t="inlineStr">
        <is>
          <t>ANALISTA</t>
        </is>
      </c>
      <c r="E1" s="113" t="inlineStr">
        <is>
          <t>EFETIVO / PRÉVIA</t>
        </is>
      </c>
      <c r="F1" s="113" t="inlineStr">
        <is>
          <t>HOUVE ATRASO</t>
        </is>
      </c>
      <c r="G1" s="113" t="inlineStr">
        <is>
          <t>ERROS</t>
        </is>
      </c>
      <c r="H1" s="113" t="inlineStr">
        <is>
          <t>MOTIVO</t>
        </is>
      </c>
    </row>
    <row r="2">
      <c r="A2" s="141" t="n">
        <v>45797</v>
      </c>
      <c r="B2" s="139" t="n">
        <v>0.9166666666666666</v>
      </c>
      <c r="C2" s="139" t="n">
        <v>0.03402777777777777</v>
      </c>
      <c r="D2" s="140" t="inlineStr">
        <is>
          <t>Paulo Reis</t>
        </is>
      </c>
      <c r="E2" s="140" t="inlineStr">
        <is>
          <t>Prévia - Vencimento 30</t>
        </is>
      </c>
      <c r="F2" s="140" t="inlineStr">
        <is>
          <t>Sim</t>
        </is>
      </c>
      <c r="G2" s="140" t="n"/>
      <c r="H2" s="140" t="inlineStr">
        <is>
          <t>Atraso devido ao tamanho do faturamento</t>
        </is>
      </c>
    </row>
    <row r="3">
      <c r="A3" s="141" t="n">
        <v>45803</v>
      </c>
      <c r="B3" s="139" t="n">
        <v>0.9166666666666666</v>
      </c>
      <c r="C3" s="139" t="n">
        <v>0.05902777777777778</v>
      </c>
      <c r="D3" s="140" t="inlineStr">
        <is>
          <t>Yara Garcia</t>
        </is>
      </c>
      <c r="E3" s="140" t="inlineStr">
        <is>
          <t>Prévia - Vencimento 05</t>
        </is>
      </c>
      <c r="F3" s="140" t="inlineStr">
        <is>
          <t>Não</t>
        </is>
      </c>
      <c r="G3" s="140" t="n"/>
      <c r="H3" s="140" t="n"/>
    </row>
    <row r="4">
      <c r="A4" s="141" t="n">
        <v>45804</v>
      </c>
      <c r="B4" s="139" t="n">
        <v>0.9305555555555556</v>
      </c>
      <c r="C4" s="139" t="n">
        <v>0.1354166666666667</v>
      </c>
      <c r="D4" s="140" t="inlineStr">
        <is>
          <t>André Cavalcante</t>
        </is>
      </c>
      <c r="E4" s="140" t="inlineStr">
        <is>
          <t>Prévia - Vcto 01 - Pré Pago</t>
        </is>
      </c>
      <c r="F4" s="140" t="inlineStr">
        <is>
          <t>Sim</t>
        </is>
      </c>
      <c r="G4" s="140" t="n"/>
      <c r="H4" s="140" t="inlineStr">
        <is>
          <t>Atraso devido ao tamanho do faturamento</t>
        </is>
      </c>
    </row>
    <row r="5">
      <c r="A5" s="141" t="n">
        <v>45806</v>
      </c>
      <c r="B5" s="139" t="n">
        <v>0.08333333333333333</v>
      </c>
      <c r="C5" s="139" t="n">
        <v>0.2138888888888889</v>
      </c>
      <c r="D5" s="140" t="inlineStr">
        <is>
          <t>Stefano Gomes</t>
        </is>
      </c>
      <c r="E5" s="140" t="inlineStr">
        <is>
          <t>Prévia - Vencimento 05</t>
        </is>
      </c>
      <c r="F5" s="140" t="inlineStr">
        <is>
          <t>Não</t>
        </is>
      </c>
      <c r="G5" s="140" t="n"/>
      <c r="H5" s="140" t="n"/>
    </row>
    <row r="6">
      <c r="A6" s="141" t="n">
        <v>45806</v>
      </c>
      <c r="B6" s="139" t="n">
        <v>0.9305555555555556</v>
      </c>
      <c r="C6" s="139" t="n">
        <v>0.1583333333333333</v>
      </c>
      <c r="D6" s="140" t="inlineStr">
        <is>
          <t>Paulo Reis</t>
        </is>
      </c>
      <c r="E6" s="140" t="inlineStr">
        <is>
          <t>Vencimento 05</t>
        </is>
      </c>
      <c r="F6" s="140" t="inlineStr">
        <is>
          <t>Sim</t>
        </is>
      </c>
      <c r="G6" s="140" t="n">
        <v>4</v>
      </c>
      <c r="H6" s="140" t="inlineStr">
        <is>
          <t>Atraso devido ao tamanho do faturamento</t>
        </is>
      </c>
    </row>
    <row r="7">
      <c r="A7" s="141" t="n">
        <v>45807</v>
      </c>
      <c r="B7" s="139" t="n">
        <v>0.9166666666666666</v>
      </c>
      <c r="C7" s="139" t="n">
        <v>0.7270833333333333</v>
      </c>
      <c r="D7" s="140" t="inlineStr">
        <is>
          <t>Stefano Gomes</t>
        </is>
      </c>
      <c r="E7" s="140" t="inlineStr">
        <is>
          <t>Vencimento 01 Pré Pago</t>
        </is>
      </c>
      <c r="F7" s="140" t="inlineStr">
        <is>
          <t>Sim</t>
        </is>
      </c>
      <c r="G7" s="140" t="n"/>
      <c r="H7" s="144" t="inlineStr">
        <is>
          <t>Realizado acionamento de Cbill devido travamento do ID do Ciclo principal</t>
        </is>
      </c>
    </row>
    <row r="8">
      <c r="A8" s="141" t="n">
        <v>45809</v>
      </c>
      <c r="B8" s="139" t="n">
        <v>0.9305555555555556</v>
      </c>
      <c r="C8" s="139" t="n">
        <v>0.1472222222222222</v>
      </c>
      <c r="D8" s="140" t="inlineStr">
        <is>
          <t>André Cavalcante</t>
        </is>
      </c>
      <c r="E8" s="140" t="inlineStr">
        <is>
          <t>Prévia - Vencimento 10</t>
        </is>
      </c>
      <c r="F8" s="140" t="inlineStr">
        <is>
          <t>Sim</t>
        </is>
      </c>
      <c r="G8" s="140" t="n"/>
      <c r="H8" s="140" t="inlineStr">
        <is>
          <t>Atraso devido sala de crise referente ao Cbill</t>
        </is>
      </c>
    </row>
    <row r="9">
      <c r="A9" s="141" t="n">
        <v>45811</v>
      </c>
      <c r="B9" s="139" t="n">
        <v>0.9305555555555556</v>
      </c>
      <c r="C9" s="139" t="n">
        <v>0.3125</v>
      </c>
      <c r="D9" s="140" t="inlineStr">
        <is>
          <t>André Cavalcante</t>
        </is>
      </c>
      <c r="E9" s="140" t="inlineStr">
        <is>
          <t>Vencimento 10</t>
        </is>
      </c>
      <c r="F9" s="140" t="inlineStr">
        <is>
          <t>Sim</t>
        </is>
      </c>
      <c r="G9" s="140" t="n">
        <v>6</v>
      </c>
      <c r="H9" s="140" t="inlineStr">
        <is>
          <t>Realizado acionamento de Cbill devido travamento do ID do Ciclo principal</t>
        </is>
      </c>
    </row>
    <row r="10">
      <c r="A10" s="141" t="n">
        <v>45812</v>
      </c>
      <c r="B10" s="139" t="n">
        <v>0.9166666666666666</v>
      </c>
      <c r="C10" s="139" t="n">
        <v>0.1041666666666667</v>
      </c>
      <c r="D10" s="140" t="inlineStr">
        <is>
          <t>Stefano Gomes</t>
        </is>
      </c>
      <c r="E10" s="140" t="inlineStr">
        <is>
          <t>Prévia - Vencimento 20</t>
        </is>
      </c>
      <c r="F10" s="140" t="inlineStr">
        <is>
          <t>Sim</t>
        </is>
      </c>
      <c r="G10" s="140" t="n">
        <v>4</v>
      </c>
      <c r="H10" s="140" t="inlineStr">
        <is>
          <t>Atraso devido ao tamanho do faturamento</t>
        </is>
      </c>
    </row>
    <row r="11">
      <c r="A11" s="141" t="n">
        <v>45815</v>
      </c>
      <c r="B11" s="139" t="n">
        <v>0.9236111111111112</v>
      </c>
      <c r="C11" s="139" t="n">
        <v>0.3444444444444444</v>
      </c>
      <c r="D11" s="140" t="inlineStr">
        <is>
          <t>Nicolas Garcia</t>
        </is>
      </c>
      <c r="E11" s="140" t="inlineStr">
        <is>
          <t>Vencimento 15</t>
        </is>
      </c>
      <c r="F11" s="140" t="inlineStr">
        <is>
          <t>Sim</t>
        </is>
      </c>
      <c r="G11" s="140" t="n">
        <v>5</v>
      </c>
      <c r="H11" s="140" t="inlineStr">
        <is>
          <t>Realizado acionamento de Cbill devido travamento do ID do Ciclo principal</t>
        </is>
      </c>
    </row>
    <row r="12">
      <c r="A12" s="141" t="n">
        <v>45818</v>
      </c>
      <c r="B12" s="139" t="n">
        <v>0.9305555555555556</v>
      </c>
      <c r="C12" s="139" t="n">
        <v>0.1173611111111111</v>
      </c>
      <c r="D12" s="140" t="inlineStr">
        <is>
          <t>Stefano Gomes</t>
        </is>
      </c>
      <c r="E12" s="140" t="inlineStr">
        <is>
          <t>Vencimento 20</t>
        </is>
      </c>
      <c r="F12" s="140" t="inlineStr">
        <is>
          <t>Sim</t>
        </is>
      </c>
      <c r="G12" s="140" t="n"/>
      <c r="H12" s="140" t="inlineStr">
        <is>
          <t xml:space="preserve">Realizado acionamento de Cbill ocorreu atraso devido a falta de espaço </t>
        </is>
      </c>
    </row>
    <row r="13">
      <c r="A13" s="141" t="n">
        <v>45820</v>
      </c>
      <c r="B13" s="139" t="n">
        <v>0.9305555555555556</v>
      </c>
      <c r="C13" s="139" t="n">
        <v>0.08125</v>
      </c>
      <c r="D13" s="140" t="inlineStr">
        <is>
          <t>Nicolas Garcia</t>
        </is>
      </c>
      <c r="E13" s="140" t="inlineStr">
        <is>
          <t>Vencimento 25</t>
        </is>
      </c>
      <c r="F13" s="140" t="inlineStr">
        <is>
          <t>Sim</t>
        </is>
      </c>
      <c r="G13" s="140" t="n">
        <v>3</v>
      </c>
      <c r="H13" s="144" t="inlineStr">
        <is>
          <t>Realizado acionamento de Cbill devido travamento do ID do Ciclo principal</t>
        </is>
      </c>
    </row>
    <row r="14">
      <c r="A14" s="141" t="n">
        <v>45824</v>
      </c>
      <c r="B14" s="139" t="n">
        <v>0.9166666666666666</v>
      </c>
      <c r="C14" s="139" t="n">
        <v>0.004166666666666667</v>
      </c>
      <c r="D14" s="140" t="inlineStr">
        <is>
          <t>Paulo Reis</t>
        </is>
      </c>
      <c r="E14" s="140" t="inlineStr">
        <is>
          <t>Prévia - Vencimento 25</t>
        </is>
      </c>
      <c r="F14" s="140" t="inlineStr">
        <is>
          <t>Não</t>
        </is>
      </c>
      <c r="G14" s="140" t="n"/>
      <c r="H14" s="140" t="n"/>
    </row>
    <row r="15">
      <c r="A15" s="141" t="n">
        <v>45825</v>
      </c>
      <c r="B15" s="139" t="n">
        <v>0.08333333333333333</v>
      </c>
      <c r="C15" s="139" t="n">
        <v>0.1770833333333333</v>
      </c>
      <c r="D15" s="140" t="inlineStr">
        <is>
          <t>Stefano Gomes</t>
        </is>
      </c>
      <c r="E15" s="140" t="inlineStr">
        <is>
          <t>Prévia - Vencimento 25</t>
        </is>
      </c>
      <c r="F15" s="140" t="inlineStr">
        <is>
          <t>Não</t>
        </is>
      </c>
      <c r="G15" s="140" t="n"/>
      <c r="H15" s="140" t="n"/>
    </row>
    <row r="16">
      <c r="A16" s="141" t="n">
        <v>45826</v>
      </c>
      <c r="B16" s="139" t="n">
        <v>0.9305555555555556</v>
      </c>
      <c r="C16" s="139" t="n">
        <v>0.1347222222222222</v>
      </c>
      <c r="D16" s="140" t="inlineStr">
        <is>
          <t>André Cavalcante</t>
        </is>
      </c>
      <c r="E16" s="140" t="inlineStr">
        <is>
          <t>Vencimento 25</t>
        </is>
      </c>
      <c r="F16" s="140" t="inlineStr">
        <is>
          <t>Não</t>
        </is>
      </c>
      <c r="G16" s="140" t="n">
        <v>12</v>
      </c>
      <c r="H16" s="140" t="n"/>
    </row>
    <row r="17">
      <c r="A17" s="141" t="n">
        <v>45827</v>
      </c>
      <c r="B17" s="145" t="n">
        <v>0.9305555555555556</v>
      </c>
      <c r="C17" s="139" t="n">
        <v>0.07430555555555556</v>
      </c>
      <c r="D17" s="140" t="inlineStr">
        <is>
          <t>Stefano Gomes</t>
        </is>
      </c>
      <c r="E17" s="140" t="inlineStr">
        <is>
          <t>Prévia - Vencimento 30</t>
        </is>
      </c>
      <c r="F17" s="140" t="inlineStr">
        <is>
          <t>Não</t>
        </is>
      </c>
      <c r="G17" s="140" t="n"/>
      <c r="H17" s="140" t="n"/>
    </row>
    <row r="18">
      <c r="A18" s="141" t="n">
        <v>45800</v>
      </c>
      <c r="B18" s="139" t="n">
        <v>0.9166666666666666</v>
      </c>
      <c r="C18" s="139" t="n">
        <v>0.2430555555555556</v>
      </c>
      <c r="D18" s="140" t="inlineStr">
        <is>
          <t>Paulo Reis</t>
        </is>
      </c>
      <c r="E18" s="140" t="inlineStr">
        <is>
          <t>Vencimento 30</t>
        </is>
      </c>
      <c r="F18" s="140" t="inlineStr">
        <is>
          <t>Sim</t>
        </is>
      </c>
      <c r="G18" s="140" t="n">
        <v>5</v>
      </c>
      <c r="H18" s="140" t="inlineStr">
        <is>
          <t>Realizado acionamento de Cbill devido travamento do ID do Ciclo principal</t>
        </is>
      </c>
    </row>
    <row r="19">
      <c r="A19" s="141" t="n">
        <v>45833</v>
      </c>
      <c r="B19" s="139" t="n">
        <v>0.9166666666666666</v>
      </c>
      <c r="C19" s="139" t="n">
        <v>0.1305555555555556</v>
      </c>
      <c r="D19" s="140" t="inlineStr">
        <is>
          <t>Stefano Gomes</t>
        </is>
      </c>
      <c r="E19" s="140" t="inlineStr">
        <is>
          <t>Prévia - Vcto 01 - Pré Pago</t>
        </is>
      </c>
      <c r="F19" s="140" t="inlineStr">
        <is>
          <t>Não</t>
        </is>
      </c>
      <c r="G19" s="140" t="n"/>
      <c r="H19" s="140" t="n"/>
    </row>
    <row r="20">
      <c r="A20" s="141" t="n">
        <v>45835</v>
      </c>
      <c r="B20" s="139" t="n">
        <v>0.9305555555555556</v>
      </c>
      <c r="C20" s="139" t="n">
        <v>0.1645833333333333</v>
      </c>
      <c r="D20" s="140" t="inlineStr">
        <is>
          <t>Stefano Gomes</t>
        </is>
      </c>
      <c r="E20" s="140" t="inlineStr">
        <is>
          <t>Vencimento 05</t>
        </is>
      </c>
      <c r="F20" s="140" t="inlineStr">
        <is>
          <t>Sim</t>
        </is>
      </c>
      <c r="G20" s="140" t="n">
        <v>3</v>
      </c>
      <c r="H20" s="140" t="inlineStr">
        <is>
          <t>Realizado acionamento de Cbill devido travamento do ID do Ciclo principal</t>
        </is>
      </c>
    </row>
    <row r="21">
      <c r="A21" s="141" t="n">
        <v>45836</v>
      </c>
      <c r="B21" s="139" t="n">
        <v>0.9305555555555556</v>
      </c>
      <c r="C21" s="139" t="n">
        <v>0.1736111111111111</v>
      </c>
      <c r="D21" s="140" t="inlineStr">
        <is>
          <t>Paulo Reis</t>
        </is>
      </c>
      <c r="E21" s="140" t="inlineStr">
        <is>
          <t>Prévia - Vencimento 10</t>
        </is>
      </c>
      <c r="F21" s="140" t="inlineStr">
        <is>
          <t>Sim</t>
        </is>
      </c>
      <c r="G21" s="140" t="n"/>
      <c r="H21" s="140" t="inlineStr">
        <is>
          <t>Atraso durante rejeição da prévia</t>
        </is>
      </c>
    </row>
    <row r="22">
      <c r="A22" s="141" t="n">
        <v>45837</v>
      </c>
      <c r="B22" s="139" t="n">
        <v>0.9305555555555556</v>
      </c>
      <c r="C22" s="139" t="n">
        <v>0.3652777777777778</v>
      </c>
      <c r="D22" s="140" t="inlineStr">
        <is>
          <t>Yara Garcia</t>
        </is>
      </c>
      <c r="E22" s="140" t="inlineStr">
        <is>
          <t>Vencimento 01 Pré Pago</t>
        </is>
      </c>
      <c r="F22" s="140" t="inlineStr">
        <is>
          <t>Sim</t>
        </is>
      </c>
      <c r="G22" s="140" t="n"/>
      <c r="H22" s="140" t="inlineStr">
        <is>
          <t>Realizado acionamento de Cbill devido travamento do ID do Ciclo principal</t>
        </is>
      </c>
    </row>
    <row r="23">
      <c r="A23" s="141" t="n">
        <v>45840</v>
      </c>
      <c r="B23" s="139" t="n">
        <v>0.9166666666666666</v>
      </c>
      <c r="C23" s="139" t="n">
        <v>0.3569444444444445</v>
      </c>
      <c r="D23" s="140" t="inlineStr">
        <is>
          <t>Yara Garcia</t>
        </is>
      </c>
      <c r="E23" s="140" t="inlineStr">
        <is>
          <t>Vencimento 10</t>
        </is>
      </c>
      <c r="F23" s="140" t="inlineStr">
        <is>
          <t>Sim</t>
        </is>
      </c>
      <c r="G23" s="140" t="n"/>
      <c r="H23" s="140" t="inlineStr">
        <is>
          <t>Realizado acionamento de Cbill devido indisponibilidade do site</t>
        </is>
      </c>
    </row>
    <row r="24">
      <c r="A24" s="141" t="n">
        <v>45841</v>
      </c>
      <c r="B24" s="139" t="n">
        <v>0.9166666666666666</v>
      </c>
      <c r="C24" s="139" t="n">
        <v>0.06388888888888888</v>
      </c>
      <c r="D24" s="140" t="inlineStr">
        <is>
          <t>Paulo Reis</t>
        </is>
      </c>
      <c r="E24" s="140" t="inlineStr">
        <is>
          <t>Prévia - Vencimento 15</t>
        </is>
      </c>
      <c r="F24" s="140" t="inlineStr">
        <is>
          <t>Não</t>
        </is>
      </c>
      <c r="G24" s="140" t="n"/>
      <c r="H24" s="140" t="n"/>
    </row>
    <row r="25">
      <c r="A25" s="141" t="n">
        <v>45845</v>
      </c>
      <c r="B25" s="139" t="n">
        <v>0.9305555555555556</v>
      </c>
      <c r="C25" s="139" t="n">
        <v>0.1145833333333333</v>
      </c>
      <c r="D25" s="140" t="inlineStr">
        <is>
          <t>Stefano Gomes</t>
        </is>
      </c>
      <c r="E25" s="140" t="inlineStr">
        <is>
          <t>Vencimento 15</t>
        </is>
      </c>
      <c r="F25" s="140" t="inlineStr">
        <is>
          <t>Sim</t>
        </is>
      </c>
      <c r="G25" s="140" t="n">
        <v>4</v>
      </c>
      <c r="H25" s="140" t="inlineStr">
        <is>
          <t>Atraso devido ao tamanho do faturamento</t>
        </is>
      </c>
    </row>
    <row r="26">
      <c r="A26" s="141" t="n">
        <v>45848</v>
      </c>
      <c r="B26" s="139" t="n">
        <v>0.9305555555555556</v>
      </c>
      <c r="C26" s="139" t="n">
        <v>0.06388888888888888</v>
      </c>
      <c r="D26" s="140" t="inlineStr">
        <is>
          <t>Nicolas Garcia</t>
        </is>
      </c>
      <c r="E26" s="140" t="inlineStr">
        <is>
          <t>Prévia - Vencimento 20</t>
        </is>
      </c>
      <c r="F26" s="140" t="inlineStr">
        <is>
          <t>Não</t>
        </is>
      </c>
      <c r="G26" s="140" t="n"/>
      <c r="H26" s="140" t="n"/>
    </row>
    <row r="27">
      <c r="A27" s="141" t="n">
        <v>45853</v>
      </c>
      <c r="B27" s="139" t="n">
        <v>0.9166666666666666</v>
      </c>
      <c r="C27" s="139" t="n">
        <v>0.02777777777777778</v>
      </c>
      <c r="D27" s="140" t="inlineStr">
        <is>
          <t>Paulo Reis</t>
        </is>
      </c>
      <c r="E27" s="140" t="inlineStr">
        <is>
          <t>Prévia - Vencimento 25</t>
        </is>
      </c>
      <c r="F27" s="140" t="inlineStr">
        <is>
          <t>Não</t>
        </is>
      </c>
      <c r="G27" s="140" t="n"/>
      <c r="H27" s="140" t="n"/>
    </row>
    <row r="28">
      <c r="A28" s="141" t="n">
        <v>45858</v>
      </c>
      <c r="B28" s="139" t="n">
        <v>0.9305555555555556</v>
      </c>
      <c r="C28" s="139" t="n">
        <v>0.08819444444444445</v>
      </c>
      <c r="D28" s="140" t="inlineStr">
        <is>
          <t>André Cavalcante</t>
        </is>
      </c>
      <c r="E28" s="140" t="inlineStr">
        <is>
          <t>Prévia - Vencimento 30</t>
        </is>
      </c>
      <c r="F28" s="140" t="inlineStr">
        <is>
          <t>Não</t>
        </is>
      </c>
      <c r="G28" s="140" t="n"/>
      <c r="H28" s="140" t="n"/>
    </row>
    <row r="29">
      <c r="A29" s="141" t="n">
        <v>45860</v>
      </c>
      <c r="B29" s="139" t="n">
        <v>0.9305555555555556</v>
      </c>
      <c r="C29" s="139" t="n">
        <v>0.1458333333333333</v>
      </c>
      <c r="D29" s="140" t="inlineStr">
        <is>
          <t>André Cavalcante</t>
        </is>
      </c>
      <c r="E29" s="140" t="inlineStr">
        <is>
          <t>Vencimento 30</t>
        </is>
      </c>
      <c r="F29" s="140" t="inlineStr">
        <is>
          <t>Sim</t>
        </is>
      </c>
      <c r="G29" s="140" t="n">
        <v>9</v>
      </c>
      <c r="H29" s="140" t="inlineStr">
        <is>
          <t>Realizado acionamento de Cbill devido travamento do ID do Ciclo principal</t>
        </is>
      </c>
    </row>
    <row r="30">
      <c r="A30" s="141" t="n">
        <v>45862</v>
      </c>
      <c r="B30" s="139" t="n">
        <v>0.9166666666666666</v>
      </c>
      <c r="C30" s="139" t="n">
        <v>0.1111111111111111</v>
      </c>
      <c r="D30" s="140" t="inlineStr">
        <is>
          <t>Yara Garcia</t>
        </is>
      </c>
      <c r="E30" s="140" t="inlineStr">
        <is>
          <t>Prévia - Vencimento 05</t>
        </is>
      </c>
      <c r="F30" s="140" t="inlineStr">
        <is>
          <t>Não</t>
        </is>
      </c>
      <c r="G30" s="140" t="n"/>
      <c r="H30" s="140" t="n"/>
    </row>
    <row r="31">
      <c r="A31" s="141" t="n">
        <v>45865</v>
      </c>
      <c r="B31" s="139" t="n">
        <v>0.9166666666666666</v>
      </c>
      <c r="C31" s="139" t="n">
        <v>0.1111111111111111</v>
      </c>
      <c r="D31" s="140" t="inlineStr">
        <is>
          <t>Paulo Reis</t>
        </is>
      </c>
      <c r="E31" s="140" t="inlineStr">
        <is>
          <t>Prévia - Vcto 01 - Pré Pago</t>
        </is>
      </c>
      <c r="F31" s="140" t="inlineStr">
        <is>
          <t>Não</t>
        </is>
      </c>
      <c r="G31" s="140" t="n"/>
      <c r="H31" s="140" t="n"/>
    </row>
    <row r="32">
      <c r="A32" s="141" t="n">
        <v>45866</v>
      </c>
      <c r="B32" s="139" t="n">
        <v>0.9166666666666666</v>
      </c>
      <c r="C32" s="139" t="n">
        <v>0.1458333333333333</v>
      </c>
      <c r="D32" s="140" t="inlineStr">
        <is>
          <t>Stefano Gomes</t>
        </is>
      </c>
      <c r="E32" s="140" t="inlineStr">
        <is>
          <t>Vencimento 05</t>
        </is>
      </c>
      <c r="F32" s="140" t="inlineStr">
        <is>
          <t>Sim</t>
        </is>
      </c>
      <c r="G32" s="140" t="n">
        <v>3</v>
      </c>
      <c r="H32" s="140" t="inlineStr">
        <is>
          <t>Realizado acionamento de Cbill devido travamento do ID do Ciclo principal</t>
        </is>
      </c>
    </row>
    <row r="33">
      <c r="A33" s="141" t="n">
        <v>45867</v>
      </c>
      <c r="B33" s="139" t="n">
        <v>0.9166666666666666</v>
      </c>
      <c r="C33" s="139" t="n">
        <v>0.2208333333333333</v>
      </c>
      <c r="D33" s="140" t="inlineStr">
        <is>
          <t>Yara Garcia</t>
        </is>
      </c>
      <c r="E33" s="140" t="inlineStr">
        <is>
          <t>Prévia - Vencimento 10</t>
        </is>
      </c>
      <c r="F33" s="140" t="inlineStr">
        <is>
          <t>Sim</t>
        </is>
      </c>
      <c r="G33" s="140" t="n"/>
      <c r="H33" s="140" t="inlineStr">
        <is>
          <t>Atraso devido ao tamanho do faturamento</t>
        </is>
      </c>
    </row>
    <row r="34">
      <c r="A34" s="141" t="n">
        <v>45871</v>
      </c>
      <c r="B34" s="139" t="n">
        <v>0.9166666666666666</v>
      </c>
      <c r="C34" s="139" t="n">
        <v>0.2222222222222222</v>
      </c>
      <c r="D34" s="140" t="inlineStr">
        <is>
          <t>Paulo Reis</t>
        </is>
      </c>
      <c r="E34" s="140" t="inlineStr">
        <is>
          <t>Vencimento 10</t>
        </is>
      </c>
      <c r="F34" s="140" t="inlineStr">
        <is>
          <t>Sim</t>
        </is>
      </c>
      <c r="G34" s="140" t="n">
        <v>2</v>
      </c>
      <c r="H34" s="140" t="inlineStr">
        <is>
          <t>Atraso devido ao tamanho do faturamento</t>
        </is>
      </c>
    </row>
    <row r="35">
      <c r="A35" s="141" t="n">
        <v>45875</v>
      </c>
      <c r="B35" s="139" t="n">
        <v>0.08333333333333333</v>
      </c>
      <c r="C35" s="139" t="n">
        <v>0.2520833333333333</v>
      </c>
      <c r="D35" s="140" t="inlineStr">
        <is>
          <t>André Cavalcante</t>
        </is>
      </c>
      <c r="E35" s="140" t="inlineStr">
        <is>
          <t>Prévia - Vencimento 15</t>
        </is>
      </c>
      <c r="F35" s="140" t="inlineStr">
        <is>
          <t>Não</t>
        </is>
      </c>
      <c r="G35" s="140" t="n"/>
      <c r="H35" s="140" t="n"/>
    </row>
    <row r="36">
      <c r="A36" s="141" t="n">
        <v>45876</v>
      </c>
      <c r="B36" s="139" t="n">
        <v>0.9305555555555556</v>
      </c>
      <c r="C36" s="139" t="n">
        <v>0.1388888888888889</v>
      </c>
      <c r="D36" s="140" t="inlineStr">
        <is>
          <t>André Cavalcante</t>
        </is>
      </c>
      <c r="E36" s="140" t="inlineStr">
        <is>
          <t>Vencimento 15</t>
        </is>
      </c>
      <c r="F36" s="140" t="inlineStr">
        <is>
          <t>Não</t>
        </is>
      </c>
      <c r="G36" s="140" t="n"/>
      <c r="H36" s="140" t="n"/>
    </row>
    <row r="37">
      <c r="A37" s="141" t="n">
        <v>45880</v>
      </c>
      <c r="B37" s="139" t="n">
        <v>0.9305555555555556</v>
      </c>
      <c r="C37" s="139" t="n">
        <v>0.04166666666666666</v>
      </c>
      <c r="D37" s="140" t="inlineStr">
        <is>
          <t xml:space="preserve">Juan Victor </t>
        </is>
      </c>
      <c r="E37" s="140" t="inlineStr">
        <is>
          <t>Prévia - Vencimento 20</t>
        </is>
      </c>
      <c r="F37" s="140" t="inlineStr">
        <is>
          <t>Não</t>
        </is>
      </c>
      <c r="G37" s="140" t="n"/>
      <c r="H37" s="140" t="n"/>
    </row>
    <row r="38">
      <c r="A38" s="141" t="n">
        <v>45882</v>
      </c>
      <c r="B38" s="139" t="n">
        <v>0.9305555555555556</v>
      </c>
      <c r="C38" s="139" t="n">
        <v>0.04166666666666666</v>
      </c>
      <c r="D38" s="140" t="inlineStr">
        <is>
          <t>André Cavalcante</t>
        </is>
      </c>
      <c r="E38" s="140" t="inlineStr">
        <is>
          <t>Prévia - Vencimento 25</t>
        </is>
      </c>
      <c r="F38" s="140" t="inlineStr">
        <is>
          <t>Não</t>
        </is>
      </c>
      <c r="G38" s="140" t="n"/>
      <c r="H38" s="140" t="n"/>
    </row>
    <row r="39">
      <c r="A39" s="141" t="n">
        <v>45881</v>
      </c>
      <c r="B39" s="139" t="n">
        <v>0.9305555555555556</v>
      </c>
      <c r="C39" s="139" t="n">
        <v>0.1666666666666667</v>
      </c>
      <c r="D39" s="140" t="inlineStr">
        <is>
          <t>Stefano Gomes</t>
        </is>
      </c>
      <c r="E39" s="140" t="inlineStr">
        <is>
          <t>Vencimento 20</t>
        </is>
      </c>
      <c r="F39" s="140" t="inlineStr">
        <is>
          <t>Sim</t>
        </is>
      </c>
      <c r="G39" s="140" t="n">
        <v>2</v>
      </c>
      <c r="H39" s="140" t="inlineStr">
        <is>
          <t>Atraso devido ao tamanho do faturamento</t>
        </is>
      </c>
    </row>
    <row r="40">
      <c r="A40" s="141" t="n">
        <v>45888</v>
      </c>
      <c r="B40" s="139" t="n">
        <v>0.9305555555555556</v>
      </c>
      <c r="C40" s="139" t="n">
        <v>0.0625</v>
      </c>
      <c r="D40" s="140" t="inlineStr">
        <is>
          <t>Paulo Reis</t>
        </is>
      </c>
      <c r="E40" s="140" t="inlineStr">
        <is>
          <t>Vencimento 25</t>
        </is>
      </c>
      <c r="F40" s="140" t="inlineStr">
        <is>
          <t>Não</t>
        </is>
      </c>
      <c r="G40" s="140" t="n"/>
      <c r="H40" s="140" t="n"/>
    </row>
    <row r="41">
      <c r="A41" s="141" t="n">
        <v>45890</v>
      </c>
      <c r="B41" s="140" t="inlineStr">
        <is>
          <t>02?00</t>
        </is>
      </c>
      <c r="C41" s="139" t="n">
        <v>0.1666666666666667</v>
      </c>
      <c r="D41" s="140" t="inlineStr">
        <is>
          <t>Stefano Gomes</t>
        </is>
      </c>
      <c r="E41" s="140" t="inlineStr">
        <is>
          <t>Prévia - Vencimento 05</t>
        </is>
      </c>
      <c r="F41" s="140" t="inlineStr">
        <is>
          <t>Não</t>
        </is>
      </c>
      <c r="G41" s="140" t="n"/>
      <c r="H41" s="140" t="n"/>
    </row>
    <row r="42">
      <c r="A42" s="141" t="n">
        <v>45892</v>
      </c>
      <c r="B42" s="139" t="n">
        <v>0.9305555555555556</v>
      </c>
      <c r="C42" s="139" t="n">
        <v>0.075</v>
      </c>
      <c r="D42" s="140" t="inlineStr">
        <is>
          <t>Paulo Reis</t>
        </is>
      </c>
      <c r="E42" s="140" t="inlineStr">
        <is>
          <t>Vencimento 30</t>
        </is>
      </c>
      <c r="F42" s="140" t="inlineStr">
        <is>
          <t>Não</t>
        </is>
      </c>
      <c r="G42" s="140" t="n"/>
      <c r="H42" s="140" t="n"/>
    </row>
    <row r="43">
      <c r="A43" s="141" t="n">
        <v>45895</v>
      </c>
      <c r="B43" s="139" t="n">
        <v>0.9305555555555556</v>
      </c>
      <c r="C43" s="139" t="n">
        <v>0.09722222222222222</v>
      </c>
      <c r="D43" s="140" t="inlineStr">
        <is>
          <t>Stefano Gomes</t>
        </is>
      </c>
      <c r="E43" s="140" t="inlineStr">
        <is>
          <t>Prévia - Vencimento 05</t>
        </is>
      </c>
      <c r="F43" s="140" t="inlineStr">
        <is>
          <t>Não</t>
        </is>
      </c>
      <c r="G43" s="140" t="n">
        <v>3</v>
      </c>
      <c r="H43" s="140" t="n"/>
    </row>
    <row r="44">
      <c r="A44" s="141" t="n">
        <v>45896</v>
      </c>
      <c r="B44" s="139" t="n">
        <v>0.9791666666666666</v>
      </c>
      <c r="C44" s="139" t="n">
        <v>0.09236111111111112</v>
      </c>
      <c r="D44" s="140" t="inlineStr">
        <is>
          <t xml:space="preserve">Juan Victor </t>
        </is>
      </c>
      <c r="E44" s="140" t="inlineStr">
        <is>
          <t>Prévia - Vcto 01 - Pré Pago</t>
        </is>
      </c>
      <c r="F44" s="140" t="inlineStr">
        <is>
          <t>Não</t>
        </is>
      </c>
      <c r="G44" s="140" t="n"/>
      <c r="H44" s="140" t="n"/>
    </row>
    <row r="45">
      <c r="A45" s="141" t="n">
        <v>45897</v>
      </c>
      <c r="B45" s="139" t="n">
        <v>0.9166666666666666</v>
      </c>
      <c r="C45" s="139" t="n">
        <v>0.08333333333333333</v>
      </c>
      <c r="D45" s="140" t="inlineStr">
        <is>
          <t>Paulo Reis</t>
        </is>
      </c>
      <c r="E45" s="140" t="inlineStr">
        <is>
          <t>Vencimento 05</t>
        </is>
      </c>
      <c r="F45" s="140" t="inlineStr">
        <is>
          <t>Não</t>
        </is>
      </c>
      <c r="G45" s="140" t="n">
        <v>7</v>
      </c>
      <c r="H45" s="140" t="n"/>
    </row>
    <row r="46">
      <c r="A46" s="141" t="n">
        <v>45903</v>
      </c>
      <c r="B46" s="139" t="n">
        <v>0.9305555555555556</v>
      </c>
      <c r="C46" s="139" t="n">
        <v>0.1388888888888889</v>
      </c>
      <c r="D46" s="140" t="inlineStr">
        <is>
          <t>André Cavalcante</t>
        </is>
      </c>
      <c r="E46" s="140" t="inlineStr">
        <is>
          <t>Vencimento 10</t>
        </is>
      </c>
      <c r="F46" s="140" t="inlineStr">
        <is>
          <t>Não</t>
        </is>
      </c>
      <c r="G46" s="140" t="n"/>
      <c r="H46" s="140" t="n"/>
    </row>
    <row r="47">
      <c r="A47" s="141" t="n">
        <v>45904</v>
      </c>
      <c r="B47" s="139" t="n">
        <v>0.9166666666666666</v>
      </c>
      <c r="C47" s="139" t="n">
        <v>0.04027777777777778</v>
      </c>
      <c r="D47" s="140" t="inlineStr">
        <is>
          <t>Yara Garcia</t>
        </is>
      </c>
      <c r="E47" s="140" t="inlineStr">
        <is>
          <t>Prévia - Vencimento 15</t>
        </is>
      </c>
      <c r="F47" s="140" t="inlineStr">
        <is>
          <t>Não</t>
        </is>
      </c>
      <c r="G47" s="140" t="n"/>
      <c r="H47" s="140" t="n"/>
    </row>
    <row r="48">
      <c r="A48" s="141" t="n">
        <v>45908</v>
      </c>
      <c r="B48" s="139" t="n">
        <v>0.9166666666666666</v>
      </c>
      <c r="C48" s="139" t="n">
        <v>0.0763888888888889</v>
      </c>
      <c r="D48" s="140" t="inlineStr">
        <is>
          <t>Paulo Reis</t>
        </is>
      </c>
      <c r="E48" s="140" t="inlineStr">
        <is>
          <t>Vencimento 15</t>
        </is>
      </c>
      <c r="F48" s="140" t="inlineStr">
        <is>
          <t>Não</t>
        </is>
      </c>
      <c r="G48" s="140" t="n"/>
      <c r="H48" s="140" t="n"/>
    </row>
    <row r="49">
      <c r="A49" s="141" t="n">
        <v>45910</v>
      </c>
      <c r="B49" s="139" t="n">
        <v>0.9305555555555556</v>
      </c>
      <c r="C49" s="139" t="n">
        <v>0</v>
      </c>
      <c r="D49" s="140" t="inlineStr">
        <is>
          <t>André Cavalcante</t>
        </is>
      </c>
      <c r="E49" s="140" t="inlineStr">
        <is>
          <t>Prévia - Vencimento 20</t>
        </is>
      </c>
      <c r="F49" s="140" t="inlineStr">
        <is>
          <t>Não</t>
        </is>
      </c>
      <c r="G49" s="140" t="n"/>
      <c r="H49" s="140" t="n"/>
    </row>
    <row r="50">
      <c r="A50" s="141" t="n">
        <v>45912</v>
      </c>
      <c r="B50" s="139" t="n">
        <v>0.9305555555555556</v>
      </c>
      <c r="C50" s="139" t="n">
        <v>0.05347222222222222</v>
      </c>
      <c r="D50" s="140" t="inlineStr">
        <is>
          <t>André Cavalcante</t>
        </is>
      </c>
      <c r="E50" s="140" t="inlineStr">
        <is>
          <t>Vencimento 20</t>
        </is>
      </c>
      <c r="F50" s="140" t="inlineStr">
        <is>
          <t>Não</t>
        </is>
      </c>
      <c r="G50" s="140" t="n">
        <v>3</v>
      </c>
      <c r="H50" s="140" t="n"/>
    </row>
    <row r="51">
      <c r="A51" s="141" t="n">
        <v>45915</v>
      </c>
      <c r="B51" s="139" t="n">
        <v>0.9166666666666666</v>
      </c>
      <c r="C51" s="139" t="n">
        <v>0.02083333333333333</v>
      </c>
      <c r="D51" s="140" t="inlineStr">
        <is>
          <t>Paulo Reis</t>
        </is>
      </c>
      <c r="E51" s="140" t="inlineStr">
        <is>
          <t>Prévia - Vencimento 25</t>
        </is>
      </c>
      <c r="F51" s="140" t="inlineStr">
        <is>
          <t>Não</t>
        </is>
      </c>
      <c r="G51" s="140" t="n"/>
      <c r="H51" s="140" t="n"/>
    </row>
    <row r="52">
      <c r="A52" s="141" t="n">
        <v>45918</v>
      </c>
      <c r="B52" s="139" t="n">
        <v>0.9305555555555556</v>
      </c>
      <c r="C52" s="139" t="n">
        <v>0.006944444444444444</v>
      </c>
      <c r="D52" s="140" t="inlineStr">
        <is>
          <t>André Cavalcante</t>
        </is>
      </c>
      <c r="E52" s="140" t="inlineStr">
        <is>
          <t>Vencimento 25</t>
        </is>
      </c>
      <c r="F52" s="140" t="inlineStr">
        <is>
          <t>Não</t>
        </is>
      </c>
      <c r="G52" s="140" t="n"/>
      <c r="H52" s="140" t="n"/>
    </row>
    <row r="53">
      <c r="A53" s="141" t="n">
        <v>45888</v>
      </c>
      <c r="B53" s="139" t="n">
        <v>0.9166666666666666</v>
      </c>
      <c r="C53" s="139" t="n">
        <v>0.02777777777777778</v>
      </c>
      <c r="D53" s="140" t="inlineStr">
        <is>
          <t>Paulo Reis</t>
        </is>
      </c>
      <c r="E53" s="140" t="inlineStr">
        <is>
          <t>Prévia - Vencimento 30</t>
        </is>
      </c>
      <c r="F53" s="140" t="inlineStr">
        <is>
          <t>Não</t>
        </is>
      </c>
      <c r="G53" s="140" t="n"/>
      <c r="H53" s="140" t="n"/>
    </row>
    <row r="54">
      <c r="A54" s="141" t="n">
        <v>45922</v>
      </c>
      <c r="B54" s="139" t="n">
        <v>0.9305555555555556</v>
      </c>
      <c r="C54" s="139" t="n">
        <v>0.05069444444444444</v>
      </c>
      <c r="D54" s="140" t="inlineStr">
        <is>
          <t>André Cavalcante</t>
        </is>
      </c>
      <c r="E54" s="140" t="inlineStr">
        <is>
          <t>Vencimento 30</t>
        </is>
      </c>
      <c r="F54" s="140" t="inlineStr">
        <is>
          <t>Não</t>
        </is>
      </c>
      <c r="G54" s="140" t="n">
        <v>4</v>
      </c>
      <c r="H54" s="140" t="n"/>
    </row>
    <row r="55">
      <c r="A55" s="141" t="n">
        <v>45924</v>
      </c>
      <c r="B55" s="139" t="n">
        <v>0.9166666666666666</v>
      </c>
      <c r="C55" s="139" t="n">
        <v>0.0375</v>
      </c>
      <c r="D55" s="140" t="inlineStr">
        <is>
          <t>Yara Garcia</t>
        </is>
      </c>
      <c r="E55" s="140" t="inlineStr">
        <is>
          <t>Prévia - Vencimento 05</t>
        </is>
      </c>
      <c r="F55" s="140" t="inlineStr">
        <is>
          <t>Não</t>
        </is>
      </c>
      <c r="G55" s="140" t="n"/>
      <c r="H55" s="140" t="n"/>
    </row>
    <row r="56">
      <c r="A56" s="141" t="n">
        <v>45926</v>
      </c>
      <c r="B56" s="139" t="n">
        <v>0.9166666666666666</v>
      </c>
      <c r="C56" s="139" t="n">
        <v>0.03472222222222222</v>
      </c>
      <c r="D56" s="140" t="inlineStr">
        <is>
          <t>Stefano Gomes</t>
        </is>
      </c>
      <c r="E56" s="140" t="inlineStr">
        <is>
          <t>Prévia - Vcto 01 - Pré Pago</t>
        </is>
      </c>
      <c r="F56" s="140" t="inlineStr">
        <is>
          <t>Não</t>
        </is>
      </c>
      <c r="G56" s="140" t="n"/>
      <c r="H56" s="140" t="n"/>
    </row>
    <row r="57">
      <c r="A57" s="141" t="n">
        <v>45927</v>
      </c>
      <c r="B57" s="139" t="n">
        <v>0.9166666666666666</v>
      </c>
      <c r="C57" s="139" t="n">
        <v>0.08333333333333333</v>
      </c>
      <c r="D57" s="140" t="inlineStr">
        <is>
          <t>André Cavalcante</t>
        </is>
      </c>
      <c r="E57" s="21" t="inlineStr">
        <is>
          <t>Prévia - Vencimento 10</t>
        </is>
      </c>
      <c r="F57" s="140" t="inlineStr">
        <is>
          <t>Não</t>
        </is>
      </c>
      <c r="G57" s="140" t="n"/>
      <c r="H57" s="140" t="n"/>
    </row>
    <row r="58">
      <c r="A58" s="141" t="n">
        <v>45927</v>
      </c>
      <c r="B58" s="139" t="n">
        <v>0.9305555555555556</v>
      </c>
      <c r="C58" s="139" t="n">
        <v>0.02777777777777778</v>
      </c>
      <c r="D58" s="140" t="inlineStr">
        <is>
          <t>André Cavalcante</t>
        </is>
      </c>
      <c r="E58" s="140" t="inlineStr">
        <is>
          <t>Vencimento 05</t>
        </is>
      </c>
      <c r="F58" s="140" t="inlineStr">
        <is>
          <t>Não</t>
        </is>
      </c>
      <c r="G58" s="140" t="n">
        <v>4</v>
      </c>
      <c r="H58" s="140" t="n"/>
    </row>
    <row r="59">
      <c r="A59" s="141" t="n">
        <v>45930</v>
      </c>
      <c r="B59" s="139" t="n">
        <v>0.9166666666666666</v>
      </c>
      <c r="C59" s="139" t="n">
        <v>0.2083333333333333</v>
      </c>
      <c r="D59" s="140" t="inlineStr">
        <is>
          <t>Paulo Reis</t>
        </is>
      </c>
      <c r="E59" s="140" t="inlineStr">
        <is>
          <t>Vencimento 01 Pré Pago</t>
        </is>
      </c>
      <c r="F59" s="140" t="inlineStr">
        <is>
          <t>Sim</t>
        </is>
      </c>
      <c r="G59" s="140" t="n">
        <v>4</v>
      </c>
      <c r="H59" s="140" t="inlineStr">
        <is>
          <t>Atraso devido ao tamanho do faturamento</t>
        </is>
      </c>
    </row>
    <row r="60">
      <c r="A60" s="141" t="n">
        <v>45932</v>
      </c>
      <c r="B60" s="139" t="n">
        <v>0.9305555555555556</v>
      </c>
      <c r="C60" s="139" t="n">
        <v>0.1944444444444444</v>
      </c>
      <c r="D60" s="140" t="inlineStr">
        <is>
          <t>André Cavalcante</t>
        </is>
      </c>
      <c r="E60" s="140" t="inlineStr">
        <is>
          <t>Vencimento 10</t>
        </is>
      </c>
      <c r="F60" s="140" t="inlineStr">
        <is>
          <t>Sim</t>
        </is>
      </c>
      <c r="G60" s="140" t="n">
        <v>8</v>
      </c>
      <c r="H60" s="140" t="inlineStr">
        <is>
          <t>Atraso devido ao tamanho do faturamento</t>
        </is>
      </c>
    </row>
    <row r="61">
      <c r="A61" s="141" t="n">
        <v>45935</v>
      </c>
      <c r="B61" s="139" t="n">
        <v>0.9166666666666666</v>
      </c>
      <c r="C61" s="139" t="n">
        <v>0.04166666666666666</v>
      </c>
      <c r="D61" s="140" t="inlineStr">
        <is>
          <t>Paulo Reis</t>
        </is>
      </c>
      <c r="E61" s="140" t="inlineStr">
        <is>
          <t>Prévia - Vencimento 15</t>
        </is>
      </c>
      <c r="F61" s="140" t="inlineStr">
        <is>
          <t>Não</t>
        </is>
      </c>
      <c r="G61" s="140" t="n"/>
      <c r="H61" s="140" t="n"/>
    </row>
    <row r="62">
      <c r="A62" s="141" t="n">
        <v>45938</v>
      </c>
      <c r="B62" s="139" t="n">
        <v>0.9166666666666666</v>
      </c>
      <c r="C62" s="139" t="n">
        <v>0.08333333333333333</v>
      </c>
      <c r="D62" s="140" t="inlineStr">
        <is>
          <t>André Cavalcante</t>
        </is>
      </c>
      <c r="E62" s="140" t="inlineStr">
        <is>
          <t>Vencimento 15</t>
        </is>
      </c>
      <c r="F62" s="140" t="inlineStr">
        <is>
          <t>Não</t>
        </is>
      </c>
      <c r="G62" s="140" t="n">
        <v>9</v>
      </c>
      <c r="H62" s="140" t="n"/>
    </row>
    <row r="63">
      <c r="A63" s="141" t="n">
        <v>45939</v>
      </c>
      <c r="B63" s="139" t="n">
        <v>0.9166666666666666</v>
      </c>
      <c r="C63" s="139" t="n">
        <v>0.05902777777777778</v>
      </c>
      <c r="D63" s="140" t="inlineStr">
        <is>
          <t>Paulo Reis</t>
        </is>
      </c>
      <c r="E63" s="140" t="inlineStr">
        <is>
          <t>Prévia - Vencimento 20</t>
        </is>
      </c>
      <c r="F63" s="140" t="inlineStr">
        <is>
          <t>Não</t>
        </is>
      </c>
      <c r="G63" s="140" t="n"/>
      <c r="H63" s="140" t="n"/>
    </row>
    <row r="64">
      <c r="A64" s="141" t="n">
        <v>45943</v>
      </c>
      <c r="B64" s="139" t="n">
        <v>0.9305555555555556</v>
      </c>
      <c r="C64" s="139" t="n">
        <v>0.0625</v>
      </c>
      <c r="D64" s="140" t="inlineStr">
        <is>
          <t>André Cavalcante</t>
        </is>
      </c>
      <c r="E64" s="140" t="inlineStr">
        <is>
          <t>Vencimento 20</t>
        </is>
      </c>
      <c r="F64" s="140" t="inlineStr">
        <is>
          <t>Não</t>
        </is>
      </c>
      <c r="G64" s="140" t="n">
        <v>234</v>
      </c>
      <c r="H64" s="140" t="n"/>
    </row>
    <row r="65">
      <c r="A65" s="141" t="n">
        <v>45946</v>
      </c>
      <c r="B65" s="139" t="n">
        <v>0.9166666666666666</v>
      </c>
      <c r="C65" s="139" t="n">
        <v>0.07291666666666667</v>
      </c>
      <c r="D65" s="140" t="inlineStr">
        <is>
          <t>Paulo Reis</t>
        </is>
      </c>
      <c r="E65" s="140" t="inlineStr">
        <is>
          <t>Prévia - Vencimento 25</t>
        </is>
      </c>
      <c r="F65" s="140" t="inlineStr">
        <is>
          <t>Não</t>
        </is>
      </c>
      <c r="G65" s="140" t="n"/>
      <c r="H65" s="140" t="n"/>
    </row>
    <row r="66">
      <c r="A66" s="141" t="n">
        <v>45947</v>
      </c>
      <c r="B66" s="139" t="n">
        <v>0.9166666666666666</v>
      </c>
      <c r="C66" s="139" t="n">
        <v>0.08680555555555555</v>
      </c>
      <c r="D66" s="140" t="inlineStr">
        <is>
          <t>Paulo Reis</t>
        </is>
      </c>
      <c r="E66" s="140" t="inlineStr">
        <is>
          <t>Vencimento 25</t>
        </is>
      </c>
      <c r="F66" s="140" t="inlineStr">
        <is>
          <t>Não</t>
        </is>
      </c>
      <c r="G66" s="140" t="n">
        <v>278</v>
      </c>
      <c r="H66" s="140" t="n"/>
    </row>
    <row r="67">
      <c r="A67" s="141" t="n">
        <v>45951</v>
      </c>
      <c r="B67" s="139" t="n">
        <v>0.08333333333333333</v>
      </c>
      <c r="C67" s="139" t="n">
        <v>0.2083333333333333</v>
      </c>
      <c r="D67" s="140" t="inlineStr">
        <is>
          <t>Yara Garcia</t>
        </is>
      </c>
      <c r="E67" s="140" t="inlineStr">
        <is>
          <t>Prévia - Vencimento 30</t>
        </is>
      </c>
      <c r="F67" s="140" t="inlineStr">
        <is>
          <t>Não</t>
        </is>
      </c>
      <c r="G67" s="140" t="n"/>
      <c r="H67" s="140" t="n"/>
    </row>
    <row r="68">
      <c r="A68" s="141" t="n">
        <v>45956</v>
      </c>
      <c r="B68" s="139" t="n">
        <v>0.9305555555555556</v>
      </c>
      <c r="C68" s="139" t="n">
        <v>0.04166666666666666</v>
      </c>
      <c r="D68" s="140" t="inlineStr">
        <is>
          <t>André Cavalcante</t>
        </is>
      </c>
      <c r="E68" s="140" t="inlineStr">
        <is>
          <t>Prévia - Vencimento 05</t>
        </is>
      </c>
      <c r="F68" s="140" t="inlineStr">
        <is>
          <t>Não</t>
        </is>
      </c>
      <c r="G68" s="140" t="n"/>
      <c r="H68" s="140" t="n"/>
    </row>
    <row r="69">
      <c r="A69" s="141" t="n">
        <v>45957</v>
      </c>
      <c r="B69" s="139" t="n">
        <v>0.9166666666666666</v>
      </c>
      <c r="C69" s="139" t="n">
        <v>0.1597222222222222</v>
      </c>
      <c r="D69" s="140" t="inlineStr">
        <is>
          <t>Stefano Gomes</t>
        </is>
      </c>
      <c r="E69" s="140" t="inlineStr">
        <is>
          <t>Prévia - Vcto 01 - Pré Pago</t>
        </is>
      </c>
      <c r="F69" s="140" t="inlineStr">
        <is>
          <t>Sim</t>
        </is>
      </c>
      <c r="G69" s="140" t="n"/>
      <c r="H69" s="140" t="inlineStr">
        <is>
          <t>Atraso devido ao tamanho do faturamento</t>
        </is>
      </c>
    </row>
    <row r="70">
      <c r="A70" s="141" t="n">
        <v>45960</v>
      </c>
      <c r="B70" s="139" t="n">
        <v>0.9166666666666666</v>
      </c>
      <c r="C70" s="139" t="n">
        <v>0.1180555555555556</v>
      </c>
      <c r="D70" s="140" t="inlineStr">
        <is>
          <t>Yara Garcia</t>
        </is>
      </c>
      <c r="E70" s="140" t="inlineStr">
        <is>
          <t>Prévia - Vencimento 10</t>
        </is>
      </c>
      <c r="F70" s="140" t="inlineStr">
        <is>
          <t>Não</t>
        </is>
      </c>
      <c r="G70" s="140" t="n"/>
      <c r="H70" s="140" t="n"/>
    </row>
    <row r="71">
      <c r="A71" s="141" t="n">
        <v>45961</v>
      </c>
      <c r="B71" s="139" t="n">
        <v>0.9305555555555556</v>
      </c>
      <c r="C71" s="139" t="n">
        <v>0.1180555555555556</v>
      </c>
      <c r="D71" s="140" t="inlineStr">
        <is>
          <t>André Cavalcante</t>
        </is>
      </c>
      <c r="E71" s="140" t="inlineStr">
        <is>
          <t>Vencimento 01 Pré Pago</t>
        </is>
      </c>
      <c r="F71" s="140" t="inlineStr">
        <is>
          <t>Não</t>
        </is>
      </c>
      <c r="G71" s="140" t="n">
        <v>4</v>
      </c>
      <c r="H71" s="140" t="n"/>
    </row>
    <row r="72">
      <c r="A72" s="141" t="n">
        <v>45963</v>
      </c>
      <c r="B72" s="139" t="n">
        <v>0.9305555555555556</v>
      </c>
      <c r="C72" s="139" t="n">
        <v>0.2868055555555555</v>
      </c>
      <c r="D72" s="140" t="inlineStr">
        <is>
          <t>Stefano Gomes</t>
        </is>
      </c>
      <c r="E72" s="140" t="inlineStr">
        <is>
          <t>Vencimento 10</t>
        </is>
      </c>
      <c r="F72" s="140" t="inlineStr">
        <is>
          <t>Sim</t>
        </is>
      </c>
      <c r="G72" s="140" t="n"/>
      <c r="H72" s="140" t="inlineStr">
        <is>
          <t>Atraso devido ao tamanho do faturamento</t>
        </is>
      </c>
    </row>
    <row r="73">
      <c r="A73" s="141" t="n">
        <v>45967</v>
      </c>
      <c r="B73" s="139" t="n">
        <v>0.08333333333333333</v>
      </c>
      <c r="C73" s="139" t="n">
        <v>0.1875</v>
      </c>
      <c r="D73" s="140" t="inlineStr">
        <is>
          <t>André Cavalcante</t>
        </is>
      </c>
      <c r="E73" s="140" t="inlineStr">
        <is>
          <t>Prévia - Vencimento 15</t>
        </is>
      </c>
      <c r="F73" s="140" t="inlineStr">
        <is>
          <t>Não</t>
        </is>
      </c>
      <c r="G73" s="140" t="n"/>
      <c r="H73" s="140" t="n"/>
    </row>
    <row r="74">
      <c r="A74" s="141" t="n">
        <v>45969</v>
      </c>
      <c r="B74" s="139" t="n">
        <v>0.9305555555555556</v>
      </c>
      <c r="C74" s="139" t="n">
        <v>0.0625</v>
      </c>
      <c r="D74" s="140" t="inlineStr">
        <is>
          <t>André Cavalcante</t>
        </is>
      </c>
      <c r="E74" s="140" t="inlineStr">
        <is>
          <t>Vencimento 15</t>
        </is>
      </c>
      <c r="F74" s="140" t="inlineStr">
        <is>
          <t>Não</t>
        </is>
      </c>
      <c r="G74" s="140" t="n"/>
      <c r="H74" s="140" t="n"/>
    </row>
    <row r="75">
      <c r="A75" s="141" t="n">
        <v>45971</v>
      </c>
      <c r="B75" s="139" t="n">
        <v>0.9166666666666666</v>
      </c>
      <c r="C75" s="139" t="n">
        <v>0.02083333333333333</v>
      </c>
      <c r="D75" s="140" t="inlineStr">
        <is>
          <t>Paulo Reis</t>
        </is>
      </c>
      <c r="E75" s="140" t="inlineStr">
        <is>
          <t>Prévia - Vencimento 20</t>
        </is>
      </c>
      <c r="F75" s="140" t="inlineStr">
        <is>
          <t>Não</t>
        </is>
      </c>
      <c r="G75" s="140" t="n"/>
      <c r="H75" s="140" t="n"/>
    </row>
    <row r="76">
      <c r="A76" s="141" t="n">
        <v>45973</v>
      </c>
      <c r="B76" s="139" t="n">
        <v>0.9166666666666666</v>
      </c>
      <c r="C76" s="139" t="n">
        <v>0.04930555555555555</v>
      </c>
      <c r="D76" s="140" t="inlineStr">
        <is>
          <t xml:space="preserve">Juan Victor </t>
        </is>
      </c>
      <c r="E76" s="140" t="inlineStr">
        <is>
          <t>Vencimento 20</t>
        </is>
      </c>
      <c r="F76" s="140" t="inlineStr">
        <is>
          <t>Não</t>
        </is>
      </c>
      <c r="G76" s="140" t="n">
        <v>1</v>
      </c>
      <c r="H76" s="140" t="n"/>
    </row>
    <row r="77">
      <c r="A77" s="141" t="n">
        <v>45974</v>
      </c>
      <c r="B77" s="139" t="n">
        <v>0.9305555555555556</v>
      </c>
      <c r="C77" s="139" t="n">
        <v>0.05555555555555555</v>
      </c>
      <c r="D77" s="140" t="inlineStr">
        <is>
          <t>André Cavalcante</t>
        </is>
      </c>
      <c r="E77" s="140" t="inlineStr">
        <is>
          <t>Prévia - Vencimento 25</t>
        </is>
      </c>
      <c r="F77" s="140" t="inlineStr">
        <is>
          <t>Não</t>
        </is>
      </c>
      <c r="G77" s="140" t="n"/>
      <c r="H77" s="140" t="n"/>
    </row>
    <row r="78">
      <c r="A78" s="141" t="n">
        <v>45978</v>
      </c>
      <c r="B78" s="139" t="n">
        <v>0.9305555555555556</v>
      </c>
      <c r="C78" s="139" t="n">
        <v>0.04166666666666666</v>
      </c>
      <c r="D78" s="140" t="inlineStr">
        <is>
          <t>André Cavalcante</t>
        </is>
      </c>
      <c r="E78" s="140" t="inlineStr">
        <is>
          <t>Vencimento 25</t>
        </is>
      </c>
      <c r="F78" s="140" t="inlineStr">
        <is>
          <t>Não</t>
        </is>
      </c>
      <c r="G78" s="140" t="n"/>
      <c r="H78" s="140" t="n"/>
    </row>
    <row r="79">
      <c r="A79" s="141" t="n">
        <v>45979</v>
      </c>
      <c r="B79" s="139" t="n">
        <v>0.9166666666666666</v>
      </c>
      <c r="C79" s="139" t="n">
        <v>0.04166666666666666</v>
      </c>
      <c r="D79" s="140" t="inlineStr">
        <is>
          <t>Paulo Reis</t>
        </is>
      </c>
      <c r="E79" s="140" t="inlineStr">
        <is>
          <t>Vencimento 30</t>
        </is>
      </c>
      <c r="F79" s="140" t="inlineStr">
        <is>
          <t>Não</t>
        </is>
      </c>
      <c r="G79" s="140" t="n"/>
      <c r="H79" s="140" t="n"/>
    </row>
    <row r="80">
      <c r="A80" s="141" t="n">
        <v>45983</v>
      </c>
      <c r="B80" s="139" t="n">
        <v>0.9305555555555556</v>
      </c>
      <c r="C80" s="139" t="n">
        <v>0.05555555555555555</v>
      </c>
      <c r="D80" s="140" t="inlineStr">
        <is>
          <t>André Cavalcante</t>
        </is>
      </c>
      <c r="E80" s="140" t="inlineStr">
        <is>
          <t>Vencimento 30</t>
        </is>
      </c>
      <c r="F80" s="140" t="inlineStr">
        <is>
          <t>Não</t>
        </is>
      </c>
      <c r="G80" s="140" t="n"/>
      <c r="H80" s="140" t="n"/>
    </row>
    <row r="81">
      <c r="A81" s="141" t="n">
        <v>45986</v>
      </c>
      <c r="B81" s="139" t="n">
        <v>0.9305555555555556</v>
      </c>
      <c r="C81" s="139" t="n">
        <v>0.05555555555555555</v>
      </c>
      <c r="D81" s="140" t="inlineStr">
        <is>
          <t>André Cavalcante</t>
        </is>
      </c>
      <c r="E81" s="140" t="inlineStr">
        <is>
          <t>Prévia - Vencimento 05</t>
        </is>
      </c>
      <c r="F81" s="140" t="inlineStr">
        <is>
          <t>Não</t>
        </is>
      </c>
      <c r="G81" s="140" t="n"/>
      <c r="H81" s="140" t="n"/>
    </row>
    <row r="82">
      <c r="A82" s="141" t="n">
        <v>45987</v>
      </c>
      <c r="B82" s="139" t="n">
        <v>0.9166666666666666</v>
      </c>
      <c r="C82" s="139" t="n">
        <v>0.13125</v>
      </c>
      <c r="D82" s="140" t="inlineStr">
        <is>
          <t>Stefano Gomes</t>
        </is>
      </c>
      <c r="E82" s="140" t="inlineStr">
        <is>
          <t>Prévia - Vcto 01 - Pré Pago</t>
        </is>
      </c>
      <c r="F82" s="140" t="inlineStr">
        <is>
          <t>Não</t>
        </is>
      </c>
      <c r="G82" s="140" t="n"/>
      <c r="H82" s="140" t="n"/>
    </row>
    <row r="83">
      <c r="A83" s="141" t="n">
        <v>45989</v>
      </c>
      <c r="B83" s="139" t="n">
        <v>0.9166666666666666</v>
      </c>
      <c r="C83" s="139" t="n">
        <v>0.08333333333333333</v>
      </c>
      <c r="D83" s="140" t="inlineStr">
        <is>
          <t>Paulo Reis</t>
        </is>
      </c>
      <c r="E83" s="140" t="inlineStr">
        <is>
          <t>Vencimento 10</t>
        </is>
      </c>
      <c r="F83" s="140" t="inlineStr">
        <is>
          <t>Não</t>
        </is>
      </c>
      <c r="G83" s="140" t="n"/>
      <c r="H83" s="140" t="n"/>
    </row>
    <row r="84">
      <c r="A84" s="141" t="n">
        <v>45990</v>
      </c>
      <c r="B84" s="139" t="n">
        <v>0.9166666666666666</v>
      </c>
      <c r="C84" s="139" t="n">
        <v>0.2138888888888889</v>
      </c>
      <c r="D84" s="140" t="inlineStr">
        <is>
          <t>Yara Garcia</t>
        </is>
      </c>
      <c r="E84" s="140" t="inlineStr">
        <is>
          <t>Vencimento 01 Pré Pago</t>
        </is>
      </c>
      <c r="F84" s="140" t="inlineStr">
        <is>
          <t>Não</t>
        </is>
      </c>
      <c r="G84" s="140" t="n">
        <v>1</v>
      </c>
      <c r="H84" s="140" t="n"/>
    </row>
    <row r="85">
      <c r="A85" s="141" t="n">
        <v>45994</v>
      </c>
      <c r="B85" s="139" t="n">
        <v>0.9166666666666666</v>
      </c>
      <c r="C85" s="139" t="n">
        <v>0.1395833333333333</v>
      </c>
      <c r="D85" s="140" t="inlineStr">
        <is>
          <t>Paulo Reis</t>
        </is>
      </c>
      <c r="E85" s="140" t="inlineStr">
        <is>
          <t>Vencimento 10</t>
        </is>
      </c>
      <c r="F85" s="140" t="inlineStr">
        <is>
          <t>Não</t>
        </is>
      </c>
      <c r="G85" s="140" t="n"/>
      <c r="H85" s="140" t="n"/>
    </row>
    <row r="86">
      <c r="A86" s="141" t="n">
        <v>45995</v>
      </c>
      <c r="B86" s="139" t="n">
        <v>0.9305555555555556</v>
      </c>
      <c r="C86" s="139" t="n">
        <v>0.0006944444444444445</v>
      </c>
      <c r="D86" s="140" t="inlineStr">
        <is>
          <t>André Cavalcante</t>
        </is>
      </c>
      <c r="E86" s="140" t="inlineStr">
        <is>
          <t>Prévia - Vencimento 15</t>
        </is>
      </c>
      <c r="F86" s="140" t="inlineStr">
        <is>
          <t>Não</t>
        </is>
      </c>
      <c r="G86" s="140" t="n"/>
      <c r="H86" s="140" t="n"/>
    </row>
    <row r="87">
      <c r="A87" s="141" t="n">
        <v>45999</v>
      </c>
      <c r="B87" s="139" t="n">
        <v>0.9166666666666666</v>
      </c>
      <c r="C87" s="139" t="n">
        <v>0.08055555555555556</v>
      </c>
      <c r="D87" s="140" t="inlineStr">
        <is>
          <t>Yara Garcia</t>
        </is>
      </c>
      <c r="E87" s="140" t="inlineStr">
        <is>
          <t>Vencimento 15</t>
        </is>
      </c>
      <c r="F87" s="140" t="inlineStr">
        <is>
          <t>Não</t>
        </is>
      </c>
      <c r="G87" s="140" t="n"/>
      <c r="H87" s="140" t="n"/>
    </row>
    <row r="88">
      <c r="A88" s="141" t="n">
        <v>46002</v>
      </c>
      <c r="B88" s="139" t="n">
        <v>0.9305555555555556</v>
      </c>
      <c r="C88" s="139" t="n">
        <v>0.1875</v>
      </c>
      <c r="D88" s="140" t="inlineStr">
        <is>
          <t>Stefano Gomes</t>
        </is>
      </c>
      <c r="E88" s="140" t="inlineStr">
        <is>
          <t>Vencimento 20</t>
        </is>
      </c>
      <c r="F88" s="140" t="inlineStr">
        <is>
          <t>Sim</t>
        </is>
      </c>
      <c r="G88" s="140" t="n"/>
      <c r="H88" s="140" t="inlineStr">
        <is>
          <t>Atraso devido ao tamanho do faturamento</t>
        </is>
      </c>
    </row>
    <row r="89">
      <c r="A89" s="141" t="n">
        <v>46007</v>
      </c>
      <c r="B89" s="139" t="n">
        <v>0.08333333333333333</v>
      </c>
      <c r="C89" s="139" t="n">
        <v>0.1319444444444444</v>
      </c>
      <c r="D89" s="140" t="inlineStr">
        <is>
          <t>Stefano Gomes</t>
        </is>
      </c>
      <c r="E89" s="140" t="inlineStr">
        <is>
          <t>Prévia - Vencimento 25</t>
        </is>
      </c>
      <c r="F89" s="140" t="inlineStr">
        <is>
          <t>Não</t>
        </is>
      </c>
      <c r="G89" s="140" t="n"/>
      <c r="H89" s="140" t="n"/>
    </row>
    <row r="90">
      <c r="A90" s="141" t="n">
        <v>46008</v>
      </c>
      <c r="B90" s="139" t="n">
        <v>0.9166666666666666</v>
      </c>
      <c r="C90" s="139" t="n">
        <v>0.9861111111111112</v>
      </c>
      <c r="D90" s="140" t="inlineStr">
        <is>
          <t>Stefano Gomes</t>
        </is>
      </c>
      <c r="E90" s="140" t="inlineStr">
        <is>
          <t>Prévia - Vencimento 30</t>
        </is>
      </c>
      <c r="F90" s="140" t="inlineStr">
        <is>
          <t>Não</t>
        </is>
      </c>
      <c r="G90" s="140" t="n"/>
      <c r="H90" s="140" t="n"/>
    </row>
    <row r="91">
      <c r="A91" s="141" t="n">
        <v>46009</v>
      </c>
      <c r="B91" s="139" t="n">
        <v>0.9166666666666666</v>
      </c>
      <c r="C91" s="139" t="n">
        <v>0.03819444444444445</v>
      </c>
      <c r="D91" s="140" t="inlineStr">
        <is>
          <t>Paulo Reis</t>
        </is>
      </c>
      <c r="E91" s="140" t="inlineStr">
        <is>
          <t>Vencimento 25</t>
        </is>
      </c>
      <c r="F91" s="140" t="inlineStr">
        <is>
          <t>Não</t>
        </is>
      </c>
      <c r="G91" s="140" t="n">
        <v>7</v>
      </c>
      <c r="H91" s="140" t="n"/>
    </row>
    <row r="92">
      <c r="A92" s="141" t="n">
        <v>45649</v>
      </c>
      <c r="B92" s="139" t="n">
        <v>0.9166666666666666</v>
      </c>
      <c r="C92" s="139" t="n">
        <v>0.04166666666666666</v>
      </c>
      <c r="D92" s="140" t="inlineStr">
        <is>
          <t>Stefano Gomes</t>
        </is>
      </c>
      <c r="E92" s="140" t="inlineStr">
        <is>
          <t>Prévia - Vencimento 05</t>
        </is>
      </c>
      <c r="F92" s="140" t="inlineStr">
        <is>
          <t>Não</t>
        </is>
      </c>
      <c r="G92" s="140" t="n"/>
      <c r="H92" s="140" t="n"/>
    </row>
    <row r="93">
      <c r="A93" s="141" t="n">
        <v>46015</v>
      </c>
      <c r="B93" s="139" t="n">
        <v>0.9166666666666666</v>
      </c>
      <c r="C93" s="139" t="n">
        <v>0.0625</v>
      </c>
      <c r="D93" s="140" t="inlineStr">
        <is>
          <t>Paulo Reis</t>
        </is>
      </c>
      <c r="E93" s="140" t="inlineStr">
        <is>
          <t>Prévia - Vcto 01 - Pré Pago</t>
        </is>
      </c>
      <c r="F93" s="140" t="inlineStr">
        <is>
          <t>Não</t>
        </is>
      </c>
      <c r="G93" s="140" t="n"/>
      <c r="H93" s="140" t="n"/>
    </row>
    <row r="94">
      <c r="A94" s="141" t="n">
        <v>46019</v>
      </c>
      <c r="B94" s="139" t="n">
        <v>0.9166666666666666</v>
      </c>
      <c r="C94" s="139" t="n">
        <v>0.09305555555555556</v>
      </c>
      <c r="D94" s="140" t="inlineStr">
        <is>
          <t>Paulo Reis</t>
        </is>
      </c>
      <c r="E94" s="140" t="inlineStr">
        <is>
          <t>Prévia - Vencimento 10</t>
        </is>
      </c>
      <c r="F94" s="140" t="inlineStr">
        <is>
          <t>Não</t>
        </is>
      </c>
      <c r="G94" s="140" t="n"/>
      <c r="H94" s="140" t="n"/>
    </row>
    <row r="95">
      <c r="A95" s="141" t="n">
        <v>46020</v>
      </c>
      <c r="B95" s="139" t="n">
        <v>0.9166666666666666</v>
      </c>
      <c r="C95" s="139" t="n">
        <v>0.05555555555555555</v>
      </c>
      <c r="D95" s="140" t="inlineStr">
        <is>
          <t>Paulo Reis</t>
        </is>
      </c>
      <c r="E95" s="140" t="inlineStr">
        <is>
          <t>Vencimento 05</t>
        </is>
      </c>
      <c r="F95" s="140" t="inlineStr">
        <is>
          <t>Não</t>
        </is>
      </c>
      <c r="G95" s="140" t="n">
        <v>7</v>
      </c>
      <c r="H95" s="140" t="n"/>
    </row>
    <row r="96">
      <c r="A96" s="141" t="n">
        <v>46020</v>
      </c>
      <c r="B96" s="139" t="n">
        <v>0.9166666666666666</v>
      </c>
      <c r="C96" s="139" t="n">
        <v>0.125</v>
      </c>
      <c r="D96" s="140" t="inlineStr">
        <is>
          <t>Stefano Gomes</t>
        </is>
      </c>
      <c r="E96" s="140" t="inlineStr">
        <is>
          <t>Vencimento 01 Pré Pago</t>
        </is>
      </c>
      <c r="F96" s="140" t="inlineStr">
        <is>
          <t>Não</t>
        </is>
      </c>
      <c r="G96" s="140" t="n"/>
      <c r="H96" s="140" t="n"/>
    </row>
    <row r="97">
      <c r="A97" s="141" t="n">
        <v>46024</v>
      </c>
      <c r="B97" s="139" t="n">
        <v>0.9166666666666666</v>
      </c>
      <c r="C97" s="139" t="n">
        <v>0.3333333333333333</v>
      </c>
      <c r="D97" s="140" t="inlineStr">
        <is>
          <t>Stefano Gomes</t>
        </is>
      </c>
      <c r="E97" s="140" t="inlineStr">
        <is>
          <t>Vencimento 10</t>
        </is>
      </c>
      <c r="F97" s="140" t="inlineStr">
        <is>
          <t>Sim</t>
        </is>
      </c>
      <c r="G97" s="140" t="n"/>
      <c r="H97" s="140" t="inlineStr">
        <is>
          <t>Atraso devido ao tamanho do faturamento</t>
        </is>
      </c>
    </row>
    <row r="98">
      <c r="A98" s="141" t="n">
        <v>46027</v>
      </c>
      <c r="B98" s="139" t="n">
        <v>0.9166666666666666</v>
      </c>
      <c r="C98" s="139" t="n">
        <v>0.04166666666666666</v>
      </c>
      <c r="D98" s="140" t="inlineStr">
        <is>
          <t>Paulo Reis</t>
        </is>
      </c>
      <c r="E98" s="140" t="inlineStr">
        <is>
          <t>Prévia - Vencimento 15</t>
        </is>
      </c>
      <c r="F98" s="140" t="inlineStr">
        <is>
          <t>Não</t>
        </is>
      </c>
      <c r="G98" s="140" t="n"/>
      <c r="H98" s="140" t="n"/>
    </row>
    <row r="99">
      <c r="A99" s="141" t="n">
        <v>46030</v>
      </c>
      <c r="B99" s="139" t="n">
        <v>0.9166666666666666</v>
      </c>
      <c r="C99" s="139" t="n">
        <v>0.08333333333333333</v>
      </c>
      <c r="D99" s="140" t="inlineStr">
        <is>
          <t>Paulo Reis</t>
        </is>
      </c>
      <c r="E99" s="140" t="inlineStr">
        <is>
          <t>Prévia - Vencimento 20</t>
        </is>
      </c>
      <c r="F99" s="140" t="inlineStr">
        <is>
          <t>Não</t>
        </is>
      </c>
      <c r="G99" s="140" t="n">
        <v>8</v>
      </c>
      <c r="H99" s="140" t="n"/>
    </row>
    <row r="100">
      <c r="A100" s="141" t="n">
        <v>46034</v>
      </c>
      <c r="B100" s="139" t="n">
        <v>0.9166666666666666</v>
      </c>
      <c r="C100" s="139" t="n">
        <v>0.04375</v>
      </c>
      <c r="D100" s="140" t="inlineStr">
        <is>
          <t>Stefano Gomes</t>
        </is>
      </c>
      <c r="E100" s="140" t="inlineStr">
        <is>
          <t>Vencimento 20</t>
        </is>
      </c>
      <c r="F100" s="140" t="inlineStr">
        <is>
          <t>Não</t>
        </is>
      </c>
      <c r="G100" s="140" t="n"/>
      <c r="H100" s="140" t="n"/>
    </row>
    <row r="101">
      <c r="A101" s="140" t="n"/>
      <c r="B101" s="140" t="n"/>
      <c r="C101" s="140" t="n"/>
      <c r="D101" s="140" t="n"/>
      <c r="E101" s="140" t="n"/>
      <c r="F101" s="140" t="n"/>
      <c r="G101" s="140" t="n"/>
      <c r="H101" s="140" t="n"/>
    </row>
    <row r="102">
      <c r="A102" s="140" t="n"/>
      <c r="B102" s="140" t="n"/>
      <c r="C102" s="140" t="n"/>
      <c r="D102" s="140" t="n"/>
      <c r="E102" s="140" t="n"/>
      <c r="F102" s="140" t="n"/>
      <c r="G102" s="140" t="n"/>
      <c r="H102" s="140" t="n"/>
    </row>
    <row r="103">
      <c r="A103" s="140" t="n"/>
      <c r="B103" s="140" t="n"/>
      <c r="C103" s="140" t="n"/>
      <c r="D103" s="140" t="n"/>
      <c r="E103" s="140" t="n"/>
      <c r="F103" s="140" t="n"/>
      <c r="G103" s="140" t="n"/>
      <c r="H103" s="140" t="n"/>
    </row>
    <row r="104">
      <c r="A104" s="140" t="n"/>
      <c r="B104" s="140" t="n"/>
      <c r="C104" s="140" t="n"/>
      <c r="D104" s="140" t="n"/>
      <c r="E104" s="140" t="n"/>
      <c r="F104" s="140" t="n"/>
      <c r="G104" s="140" t="n"/>
      <c r="H104" s="140" t="n"/>
    </row>
    <row r="105">
      <c r="A105" s="140" t="n"/>
      <c r="B105" s="140" t="n"/>
      <c r="C105" s="140" t="n"/>
      <c r="D105" s="140" t="n"/>
      <c r="E105" s="140" t="n"/>
      <c r="F105" s="140" t="n"/>
      <c r="G105" s="140" t="n"/>
      <c r="H105" s="140" t="n"/>
    </row>
    <row r="106">
      <c r="A106" s="140" t="n"/>
      <c r="B106" s="140" t="n"/>
      <c r="C106" s="140" t="n"/>
      <c r="D106" s="140" t="n"/>
      <c r="E106" s="140" t="n"/>
      <c r="F106" s="140" t="n"/>
      <c r="G106" s="140" t="n"/>
      <c r="H106" s="140" t="n"/>
    </row>
    <row r="107">
      <c r="A107" s="140" t="n"/>
      <c r="B107" s="140" t="n"/>
      <c r="C107" s="140" t="n"/>
      <c r="D107" s="140" t="n"/>
      <c r="E107" s="140" t="n"/>
      <c r="F107" s="140" t="n"/>
      <c r="G107" s="140" t="n"/>
      <c r="H107" s="140" t="n"/>
    </row>
    <row r="108">
      <c r="A108" s="140" t="n"/>
      <c r="B108" s="140" t="n"/>
      <c r="C108" s="140" t="n"/>
      <c r="D108" s="140" t="n"/>
      <c r="E108" s="140" t="n"/>
      <c r="F108" s="140" t="n"/>
      <c r="G108" s="140" t="n"/>
      <c r="H108" s="140" t="n"/>
    </row>
    <row r="109">
      <c r="A109" s="140" t="n"/>
      <c r="B109" s="140" t="n"/>
      <c r="C109" s="140" t="n"/>
      <c r="D109" s="140" t="n"/>
      <c r="E109" s="140" t="n"/>
      <c r="F109" s="140" t="n"/>
      <c r="G109" s="140" t="n"/>
      <c r="H109" s="140" t="n"/>
    </row>
    <row r="110">
      <c r="A110" s="140" t="n"/>
      <c r="B110" s="140" t="n"/>
      <c r="C110" s="140" t="n"/>
      <c r="D110" s="140" t="n"/>
      <c r="E110" s="140" t="n"/>
      <c r="F110" s="140" t="n"/>
      <c r="G110" s="140" t="n"/>
      <c r="H110" s="140" t="n"/>
    </row>
    <row r="111">
      <c r="A111" s="140" t="n"/>
      <c r="B111" s="140" t="n"/>
      <c r="C111" s="140" t="n"/>
      <c r="D111" s="140" t="n"/>
      <c r="E111" s="140" t="n"/>
      <c r="F111" s="140" t="n"/>
      <c r="G111" s="140" t="n"/>
      <c r="H111" s="140" t="n"/>
    </row>
    <row r="112">
      <c r="A112" s="140" t="n"/>
      <c r="B112" s="140" t="n"/>
      <c r="C112" s="140" t="n"/>
      <c r="D112" s="140" t="n"/>
      <c r="E112" s="140" t="n"/>
      <c r="F112" s="140" t="n"/>
      <c r="G112" s="140" t="n"/>
      <c r="H112" s="140" t="n"/>
    </row>
    <row r="113">
      <c r="A113" s="140" t="n"/>
      <c r="B113" s="140" t="n"/>
      <c r="C113" s="140" t="n"/>
      <c r="D113" s="140" t="n"/>
      <c r="E113" s="140" t="n"/>
      <c r="F113" s="140" t="n"/>
      <c r="G113" s="140" t="n"/>
      <c r="H113" s="140" t="n"/>
    </row>
    <row r="114">
      <c r="A114" s="140" t="n"/>
      <c r="B114" s="140" t="n"/>
      <c r="C114" s="140" t="n"/>
      <c r="D114" s="140" t="n"/>
      <c r="E114" s="140" t="n"/>
      <c r="F114" s="140" t="n"/>
      <c r="G114" s="140" t="n"/>
      <c r="H114" s="140" t="n"/>
    </row>
    <row r="115">
      <c r="A115" s="140" t="n"/>
      <c r="B115" s="140" t="n"/>
      <c r="C115" s="140" t="n"/>
      <c r="D115" s="140" t="n"/>
      <c r="E115" s="140" t="n"/>
      <c r="F115" s="140" t="n"/>
      <c r="G115" s="140" t="n"/>
      <c r="H115" s="140" t="n"/>
    </row>
    <row r="116">
      <c r="A116" s="140" t="n"/>
      <c r="B116" s="140" t="n"/>
      <c r="C116" s="140" t="n"/>
      <c r="D116" s="140" t="n"/>
      <c r="E116" s="140" t="n"/>
      <c r="F116" s="140" t="n"/>
      <c r="G116" s="140" t="n"/>
      <c r="H116" s="140" t="n"/>
    </row>
    <row r="117">
      <c r="A117" s="140" t="n"/>
      <c r="B117" s="140" t="n"/>
      <c r="C117" s="140" t="n"/>
      <c r="D117" s="140" t="n"/>
      <c r="E117" s="140" t="n"/>
      <c r="F117" s="140" t="n"/>
      <c r="G117" s="140" t="n"/>
      <c r="H117" s="140" t="n"/>
    </row>
    <row r="118">
      <c r="A118" s="140" t="n"/>
      <c r="B118" s="140" t="n"/>
      <c r="C118" s="140" t="n"/>
      <c r="D118" s="140" t="n"/>
      <c r="E118" s="140" t="n"/>
      <c r="F118" s="140" t="n"/>
      <c r="G118" s="140" t="n"/>
      <c r="H118" s="140" t="n"/>
    </row>
    <row r="119">
      <c r="A119" s="140" t="n"/>
      <c r="B119" s="140" t="n"/>
      <c r="C119" s="140" t="n"/>
      <c r="D119" s="140" t="n"/>
      <c r="E119" s="140" t="n"/>
      <c r="F119" s="140" t="n"/>
      <c r="G119" s="140" t="n"/>
      <c r="H119" s="140" t="n"/>
    </row>
    <row r="120">
      <c r="A120" s="140" t="n"/>
      <c r="B120" s="140" t="n"/>
      <c r="C120" s="140" t="n"/>
      <c r="D120" s="140" t="n"/>
      <c r="E120" s="140" t="n"/>
      <c r="F120" s="140" t="n"/>
      <c r="G120" s="140" t="n"/>
      <c r="H120" s="140" t="n"/>
    </row>
    <row r="121">
      <c r="A121" s="140" t="n"/>
      <c r="B121" s="140" t="n"/>
      <c r="C121" s="140" t="n"/>
      <c r="D121" s="140" t="n"/>
      <c r="E121" s="140" t="n"/>
      <c r="F121" s="140" t="n"/>
      <c r="G121" s="140" t="n"/>
      <c r="H121" s="140" t="n"/>
    </row>
    <row r="122">
      <c r="A122" s="140" t="n"/>
      <c r="B122" s="140" t="n"/>
      <c r="C122" s="140" t="n"/>
      <c r="D122" s="140" t="n"/>
      <c r="E122" s="140" t="n"/>
      <c r="F122" s="140" t="n"/>
      <c r="G122" s="140" t="n"/>
      <c r="H122" s="140" t="n"/>
    </row>
    <row r="123">
      <c r="A123" s="140" t="n"/>
      <c r="B123" s="140" t="n"/>
      <c r="C123" s="140" t="n"/>
      <c r="D123" s="140" t="n"/>
      <c r="E123" s="140" t="n"/>
      <c r="F123" s="140" t="n"/>
      <c r="G123" s="140" t="n"/>
      <c r="H123" s="140" t="n"/>
    </row>
    <row r="124">
      <c r="A124" s="140" t="n"/>
      <c r="B124" s="140" t="n"/>
      <c r="C124" s="140" t="n"/>
      <c r="D124" s="140" t="n"/>
      <c r="E124" s="140" t="n"/>
      <c r="F124" s="140" t="n"/>
      <c r="G124" s="140" t="n"/>
      <c r="H124" s="140" t="n"/>
    </row>
    <row r="125">
      <c r="A125" s="140" t="n"/>
      <c r="B125" s="140" t="n"/>
      <c r="C125" s="140" t="n"/>
      <c r="D125" s="140" t="n"/>
      <c r="E125" s="140" t="n"/>
      <c r="F125" s="140" t="n"/>
      <c r="G125" s="140" t="n"/>
      <c r="H125" s="140" t="n"/>
    </row>
    <row r="126">
      <c r="A126" s="140" t="n"/>
      <c r="B126" s="140" t="n"/>
      <c r="C126" s="140" t="n"/>
      <c r="D126" s="140" t="n"/>
      <c r="E126" s="140" t="n"/>
      <c r="F126" s="140" t="n"/>
      <c r="G126" s="140" t="n"/>
      <c r="H126" s="140" t="n"/>
    </row>
    <row r="127">
      <c r="A127" s="140" t="n"/>
      <c r="B127" s="140" t="n"/>
      <c r="C127" s="140" t="n"/>
      <c r="D127" s="140" t="n"/>
      <c r="E127" s="140" t="n"/>
      <c r="F127" s="140" t="n"/>
      <c r="G127" s="140" t="n"/>
      <c r="H127" s="140" t="n"/>
    </row>
    <row r="128">
      <c r="A128" s="140" t="n"/>
      <c r="B128" s="140" t="n"/>
      <c r="C128" s="140" t="n"/>
      <c r="D128" s="140" t="n"/>
      <c r="E128" s="140" t="n"/>
      <c r="F128" s="140" t="n"/>
      <c r="G128" s="140" t="n"/>
      <c r="H128" s="140" t="n"/>
    </row>
    <row r="129">
      <c r="A129" s="140" t="n"/>
      <c r="B129" s="140" t="n"/>
      <c r="C129" s="140" t="n"/>
      <c r="D129" s="140" t="n"/>
      <c r="E129" s="140" t="n"/>
      <c r="F129" s="140" t="n"/>
      <c r="G129" s="140" t="n"/>
      <c r="H129" s="140" t="n"/>
    </row>
    <row r="130">
      <c r="A130" s="140" t="n"/>
      <c r="B130" s="140" t="n"/>
      <c r="C130" s="140" t="n"/>
      <c r="D130" s="140" t="n"/>
      <c r="E130" s="140" t="n"/>
      <c r="F130" s="140" t="n"/>
      <c r="G130" s="140" t="n"/>
      <c r="H130" s="140" t="n"/>
    </row>
    <row r="131">
      <c r="A131" s="140" t="n"/>
      <c r="B131" s="140" t="n"/>
      <c r="C131" s="140" t="n"/>
      <c r="D131" s="140" t="n"/>
      <c r="E131" s="140" t="n"/>
      <c r="F131" s="140" t="n"/>
      <c r="G131" s="140" t="n"/>
      <c r="H131" s="140" t="n"/>
    </row>
    <row r="132">
      <c r="A132" s="140" t="n"/>
      <c r="B132" s="140" t="n"/>
      <c r="C132" s="140" t="n"/>
      <c r="D132" s="140" t="n"/>
      <c r="E132" s="140" t="n"/>
      <c r="F132" s="140" t="n"/>
      <c r="G132" s="140" t="n"/>
      <c r="H132" s="140" t="n"/>
    </row>
    <row r="133">
      <c r="A133" s="140" t="n"/>
      <c r="B133" s="140" t="n"/>
      <c r="C133" s="140" t="n"/>
      <c r="D133" s="140" t="n"/>
      <c r="E133" s="140" t="n"/>
      <c r="F133" s="140" t="n"/>
      <c r="G133" s="140" t="n"/>
      <c r="H133" s="140" t="n"/>
    </row>
    <row r="134">
      <c r="A134" s="140" t="n"/>
      <c r="B134" s="140" t="n"/>
      <c r="C134" s="140" t="n"/>
      <c r="D134" s="140" t="n"/>
      <c r="E134" s="140" t="n"/>
      <c r="F134" s="140" t="n"/>
      <c r="G134" s="140" t="n"/>
      <c r="H134" s="140" t="n"/>
    </row>
    <row r="135">
      <c r="A135" s="140" t="n"/>
      <c r="B135" s="140" t="n"/>
      <c r="C135" s="140" t="n"/>
      <c r="D135" s="140" t="n"/>
      <c r="E135" s="140" t="n"/>
      <c r="F135" s="140" t="n"/>
      <c r="G135" s="140" t="n"/>
      <c r="H135" s="140" t="n"/>
    </row>
    <row r="136">
      <c r="A136" s="140" t="n"/>
      <c r="B136" s="140" t="n"/>
      <c r="C136" s="140" t="n"/>
      <c r="D136" s="140" t="n"/>
      <c r="E136" s="140" t="n"/>
      <c r="F136" s="140" t="n"/>
      <c r="G136" s="140" t="n"/>
      <c r="H136" s="140" t="n"/>
    </row>
    <row r="137">
      <c r="A137" s="140" t="n"/>
      <c r="B137" s="140" t="n"/>
      <c r="C137" s="140" t="n"/>
      <c r="D137" s="140" t="n"/>
      <c r="E137" s="140" t="n"/>
      <c r="F137" s="140" t="n"/>
      <c r="G137" s="140" t="n"/>
      <c r="H137" s="140" t="n"/>
    </row>
    <row r="138">
      <c r="A138" s="140" t="n"/>
      <c r="B138" s="140" t="n"/>
      <c r="C138" s="140" t="n"/>
      <c r="D138" s="140" t="n"/>
      <c r="E138" s="140" t="n"/>
      <c r="F138" s="140" t="n"/>
      <c r="G138" s="140" t="n"/>
      <c r="H138" s="140" t="n"/>
    </row>
    <row r="139">
      <c r="A139" s="140" t="n"/>
      <c r="B139" s="140" t="n"/>
      <c r="C139" s="140" t="n"/>
      <c r="D139" s="140" t="n"/>
      <c r="E139" s="140" t="n"/>
      <c r="F139" s="140" t="n"/>
      <c r="G139" s="140" t="n"/>
      <c r="H139" s="140" t="n"/>
    </row>
    <row r="140">
      <c r="A140" s="140" t="n"/>
      <c r="B140" s="140" t="n"/>
      <c r="C140" s="140" t="n"/>
      <c r="D140" s="140" t="n"/>
      <c r="E140" s="140" t="n"/>
      <c r="F140" s="140" t="n"/>
      <c r="G140" s="140" t="n"/>
      <c r="H140" s="140" t="n"/>
    </row>
    <row r="141">
      <c r="A141" s="140" t="n"/>
      <c r="B141" s="140" t="n"/>
      <c r="C141" s="140" t="n"/>
      <c r="D141" s="140" t="n"/>
      <c r="E141" s="140" t="n"/>
      <c r="F141" s="140" t="n"/>
      <c r="G141" s="140" t="n"/>
      <c r="H141" s="140" t="n"/>
    </row>
    <row r="142">
      <c r="A142" s="140" t="n"/>
      <c r="B142" s="140" t="n"/>
      <c r="C142" s="140" t="n"/>
      <c r="D142" s="140" t="n"/>
      <c r="E142" s="140" t="n"/>
      <c r="F142" s="140" t="n"/>
      <c r="G142" s="140" t="n"/>
      <c r="H142" s="140" t="n"/>
    </row>
    <row r="143">
      <c r="A143" s="140" t="n"/>
      <c r="B143" s="140" t="n"/>
      <c r="C143" s="140" t="n"/>
      <c r="D143" s="140" t="n"/>
      <c r="E143" s="140" t="n"/>
      <c r="F143" s="140" t="n"/>
      <c r="G143" s="140" t="n"/>
      <c r="H143" s="140" t="n"/>
    </row>
    <row r="144">
      <c r="A144" s="140" t="n"/>
      <c r="B144" s="140" t="n"/>
      <c r="C144" s="140" t="n"/>
      <c r="D144" s="140" t="n"/>
      <c r="E144" s="140" t="n"/>
      <c r="F144" s="140" t="n"/>
      <c r="G144" s="140" t="n"/>
      <c r="H144" s="140" t="n"/>
    </row>
    <row r="145">
      <c r="A145" s="140" t="n"/>
      <c r="B145" s="140" t="n"/>
      <c r="C145" s="140" t="n"/>
      <c r="D145" s="140" t="n"/>
      <c r="E145" s="140" t="n"/>
      <c r="F145" s="140" t="n"/>
      <c r="G145" s="140" t="n"/>
      <c r="H145" s="140" t="n"/>
    </row>
    <row r="146">
      <c r="A146" s="140" t="n"/>
      <c r="B146" s="140" t="n"/>
      <c r="C146" s="140" t="n"/>
      <c r="D146" s="140" t="n"/>
      <c r="E146" s="140" t="n"/>
      <c r="F146" s="140" t="n"/>
      <c r="G146" s="140" t="n"/>
      <c r="H146" s="140" t="n"/>
    </row>
    <row r="147">
      <c r="A147" s="140" t="n"/>
      <c r="B147" s="140" t="n"/>
      <c r="C147" s="140" t="n"/>
      <c r="D147" s="140" t="n"/>
      <c r="E147" s="140" t="n"/>
      <c r="F147" s="140" t="n"/>
      <c r="G147" s="140" t="n"/>
      <c r="H147" s="140" t="n"/>
    </row>
    <row r="148">
      <c r="A148" s="140" t="n"/>
      <c r="B148" s="140" t="n"/>
      <c r="C148" s="140" t="n"/>
      <c r="D148" s="140" t="n"/>
      <c r="E148" s="140" t="n"/>
      <c r="F148" s="140" t="n"/>
      <c r="G148" s="140" t="n"/>
      <c r="H148" s="140" t="n"/>
    </row>
    <row r="149">
      <c r="A149" s="140" t="n"/>
      <c r="B149" s="140" t="n"/>
      <c r="C149" s="140" t="n"/>
      <c r="D149" s="140" t="n"/>
      <c r="E149" s="140" t="n"/>
      <c r="F149" s="140" t="n"/>
      <c r="G149" s="140" t="n"/>
      <c r="H149" s="140" t="n"/>
    </row>
    <row r="150">
      <c r="A150" s="140" t="n"/>
      <c r="B150" s="140" t="n"/>
      <c r="C150" s="140" t="n"/>
      <c r="D150" s="140" t="n"/>
      <c r="E150" s="140" t="n"/>
      <c r="F150" s="140" t="n"/>
      <c r="G150" s="140" t="n"/>
      <c r="H150" s="140" t="n"/>
    </row>
    <row r="151">
      <c r="A151" s="140" t="n"/>
      <c r="B151" s="140" t="n"/>
      <c r="C151" s="140" t="n"/>
      <c r="D151" s="140" t="n"/>
      <c r="E151" s="140" t="n"/>
      <c r="F151" s="140" t="n"/>
      <c r="G151" s="140" t="n"/>
      <c r="H151" s="140" t="n"/>
    </row>
    <row r="152">
      <c r="A152" s="140" t="n"/>
      <c r="B152" s="140" t="n"/>
      <c r="C152" s="140" t="n"/>
      <c r="D152" s="140" t="n"/>
      <c r="E152" s="140" t="n"/>
      <c r="F152" s="140" t="n"/>
      <c r="G152" s="140" t="n"/>
      <c r="H152" s="140" t="n"/>
    </row>
    <row r="153">
      <c r="A153" s="140" t="n"/>
      <c r="B153" s="140" t="n"/>
      <c r="C153" s="140" t="n"/>
      <c r="D153" s="140" t="n"/>
      <c r="E153" s="140" t="n"/>
      <c r="F153" s="140" t="n"/>
      <c r="G153" s="140" t="n"/>
      <c r="H153" s="140" t="n"/>
    </row>
    <row r="154">
      <c r="A154" s="140" t="n"/>
      <c r="B154" s="140" t="n"/>
      <c r="C154" s="140" t="n"/>
      <c r="D154" s="140" t="n"/>
      <c r="E154" s="140" t="n"/>
      <c r="F154" s="140" t="n"/>
      <c r="G154" s="140" t="n"/>
      <c r="H154" s="140" t="n"/>
    </row>
    <row r="155">
      <c r="A155" s="140" t="n"/>
      <c r="B155" s="140" t="n"/>
      <c r="C155" s="140" t="n"/>
      <c r="D155" s="140" t="n"/>
      <c r="E155" s="140" t="n"/>
      <c r="F155" s="140" t="n"/>
      <c r="G155" s="140" t="n"/>
      <c r="H155" s="140" t="n"/>
    </row>
    <row r="156">
      <c r="A156" s="140" t="n"/>
      <c r="B156" s="140" t="n"/>
      <c r="C156" s="140" t="n"/>
      <c r="D156" s="140" t="n"/>
      <c r="E156" s="140" t="n"/>
      <c r="F156" s="140" t="n"/>
      <c r="G156" s="140" t="n"/>
      <c r="H156" s="140" t="n"/>
    </row>
    <row r="157">
      <c r="A157" s="140" t="n"/>
      <c r="B157" s="140" t="n"/>
      <c r="C157" s="140" t="n"/>
      <c r="D157" s="140" t="n"/>
      <c r="E157" s="140" t="n"/>
      <c r="F157" s="140" t="n"/>
      <c r="G157" s="140" t="n"/>
      <c r="H157" s="140" t="n"/>
    </row>
    <row r="158">
      <c r="A158" s="140" t="n"/>
      <c r="B158" s="140" t="n"/>
      <c r="C158" s="140" t="n"/>
      <c r="D158" s="140" t="n"/>
      <c r="E158" s="140" t="n"/>
      <c r="F158" s="140" t="n"/>
      <c r="G158" s="140" t="n"/>
      <c r="H158" s="140" t="n"/>
    </row>
    <row r="159">
      <c r="A159" s="140" t="n"/>
      <c r="B159" s="140" t="n"/>
      <c r="C159" s="140" t="n"/>
      <c r="D159" s="140" t="n"/>
      <c r="E159" s="140" t="n"/>
      <c r="F159" s="140" t="n"/>
      <c r="G159" s="140" t="n"/>
      <c r="H159" s="140" t="n"/>
    </row>
    <row r="160">
      <c r="A160" s="140" t="n"/>
      <c r="B160" s="140" t="n"/>
      <c r="C160" s="140" t="n"/>
      <c r="D160" s="140" t="n"/>
      <c r="E160" s="140" t="n"/>
      <c r="F160" s="140" t="n"/>
      <c r="G160" s="140" t="n"/>
      <c r="H160" s="140" t="n"/>
    </row>
    <row r="161">
      <c r="A161" s="140" t="n"/>
      <c r="B161" s="140" t="n"/>
      <c r="C161" s="140" t="n"/>
      <c r="D161" s="140" t="n"/>
      <c r="E161" s="140" t="n"/>
      <c r="F161" s="140" t="n"/>
      <c r="G161" s="140" t="n"/>
      <c r="H161" s="140" t="n"/>
    </row>
    <row r="162">
      <c r="A162" s="140" t="n"/>
      <c r="B162" s="140" t="n"/>
      <c r="C162" s="140" t="n"/>
      <c r="D162" s="140" t="n"/>
      <c r="E162" s="140" t="n"/>
      <c r="F162" s="140" t="n"/>
      <c r="G162" s="140" t="n"/>
      <c r="H162" s="140" t="n"/>
    </row>
    <row r="163">
      <c r="A163" s="140" t="n"/>
      <c r="B163" s="140" t="n"/>
      <c r="C163" s="140" t="n"/>
      <c r="D163" s="140" t="n"/>
      <c r="E163" s="140" t="n"/>
      <c r="F163" s="140" t="n"/>
      <c r="G163" s="140" t="n"/>
      <c r="H163" s="140" t="n"/>
    </row>
    <row r="164">
      <c r="A164" s="140" t="n"/>
      <c r="B164" s="140" t="n"/>
      <c r="C164" s="140" t="n"/>
      <c r="D164" s="140" t="n"/>
      <c r="E164" s="140" t="n"/>
      <c r="F164" s="140" t="n"/>
      <c r="G164" s="140" t="n"/>
      <c r="H164" s="140" t="n"/>
    </row>
    <row r="165">
      <c r="A165" s="140" t="n"/>
      <c r="B165" s="140" t="n"/>
      <c r="C165" s="140" t="n"/>
      <c r="D165" s="140" t="n"/>
      <c r="E165" s="140" t="n"/>
      <c r="F165" s="140" t="n"/>
      <c r="G165" s="140" t="n"/>
      <c r="H165" s="140" t="n"/>
    </row>
    <row r="166">
      <c r="A166" s="140" t="n"/>
      <c r="B166" s="140" t="n"/>
      <c r="C166" s="140" t="n"/>
      <c r="D166" s="140" t="n"/>
      <c r="E166" s="140" t="n"/>
      <c r="F166" s="140" t="n"/>
      <c r="G166" s="140" t="n"/>
      <c r="H166" s="140" t="n"/>
    </row>
    <row r="167">
      <c r="A167" s="140" t="n"/>
      <c r="B167" s="140" t="n"/>
      <c r="C167" s="140" t="n"/>
      <c r="D167" s="140" t="n"/>
      <c r="E167" s="140" t="n"/>
      <c r="F167" s="140" t="n"/>
      <c r="G167" s="140" t="n"/>
      <c r="H167" s="140" t="n"/>
    </row>
    <row r="168">
      <c r="A168" s="140" t="n"/>
      <c r="B168" s="140" t="n"/>
      <c r="C168" s="140" t="n"/>
      <c r="D168" s="140" t="n"/>
      <c r="E168" s="140" t="n"/>
      <c r="F168" s="140" t="n"/>
      <c r="G168" s="140" t="n"/>
      <c r="H168" s="140" t="n"/>
    </row>
    <row r="169">
      <c r="A169" s="140" t="n"/>
      <c r="B169" s="140" t="n"/>
      <c r="C169" s="140" t="n"/>
      <c r="D169" s="140" t="n"/>
      <c r="E169" s="140" t="n"/>
      <c r="F169" s="140" t="n"/>
      <c r="G169" s="140" t="n"/>
      <c r="H169" s="140" t="n"/>
    </row>
    <row r="170">
      <c r="A170" s="140" t="n"/>
      <c r="B170" s="140" t="n"/>
      <c r="C170" s="140" t="n"/>
      <c r="D170" s="140" t="n"/>
      <c r="E170" s="140" t="n"/>
      <c r="F170" s="140" t="n"/>
      <c r="G170" s="140" t="n"/>
      <c r="H170" s="140" t="n"/>
    </row>
    <row r="171">
      <c r="A171" s="140" t="n"/>
      <c r="B171" s="140" t="n"/>
      <c r="C171" s="140" t="n"/>
      <c r="D171" s="140" t="n"/>
      <c r="E171" s="140" t="n"/>
      <c r="F171" s="140" t="n"/>
      <c r="G171" s="140" t="n"/>
      <c r="H171" s="140" t="n"/>
    </row>
    <row r="172">
      <c r="A172" s="140" t="n"/>
      <c r="B172" s="140" t="n"/>
      <c r="C172" s="140" t="n"/>
      <c r="D172" s="140" t="n"/>
      <c r="E172" s="140" t="n"/>
      <c r="F172" s="140" t="n"/>
      <c r="G172" s="140" t="n"/>
      <c r="H172" s="140" t="n"/>
    </row>
    <row r="173">
      <c r="A173" s="140" t="n"/>
      <c r="B173" s="140" t="n"/>
      <c r="C173" s="140" t="n"/>
      <c r="D173" s="140" t="n"/>
      <c r="E173" s="140" t="n"/>
      <c r="F173" s="140" t="n"/>
      <c r="G173" s="140" t="n"/>
      <c r="H173" s="140" t="n"/>
    </row>
    <row r="174">
      <c r="A174" s="140" t="n"/>
      <c r="B174" s="140" t="n"/>
      <c r="C174" s="140" t="n"/>
      <c r="D174" s="140" t="n"/>
      <c r="E174" s="140" t="n"/>
      <c r="F174" s="140" t="n"/>
      <c r="G174" s="140" t="n"/>
      <c r="H174" s="140" t="n"/>
    </row>
    <row r="175">
      <c r="A175" s="140" t="n"/>
      <c r="B175" s="140" t="n"/>
      <c r="C175" s="140" t="n"/>
      <c r="D175" s="140" t="n"/>
      <c r="E175" s="140" t="n"/>
      <c r="F175" s="140" t="n"/>
      <c r="G175" s="140" t="n"/>
      <c r="H175" s="140" t="n"/>
    </row>
    <row r="176">
      <c r="A176" s="140" t="n"/>
      <c r="B176" s="140" t="n"/>
      <c r="C176" s="140" t="n"/>
      <c r="D176" s="140" t="n"/>
      <c r="E176" s="140" t="n"/>
      <c r="F176" s="140" t="n"/>
      <c r="G176" s="140" t="n"/>
      <c r="H176" s="140" t="n"/>
    </row>
    <row r="177">
      <c r="A177" s="140" t="n"/>
      <c r="B177" s="140" t="n"/>
      <c r="C177" s="140" t="n"/>
      <c r="D177" s="140" t="n"/>
      <c r="E177" s="140" t="n"/>
      <c r="F177" s="140" t="n"/>
      <c r="G177" s="140" t="n"/>
      <c r="H177" s="140" t="n"/>
    </row>
    <row r="178">
      <c r="A178" s="140" t="n"/>
      <c r="B178" s="140" t="n"/>
      <c r="C178" s="140" t="n"/>
      <c r="D178" s="140" t="n"/>
      <c r="E178" s="140" t="n"/>
      <c r="F178" s="140" t="n"/>
      <c r="G178" s="140" t="n"/>
      <c r="H178" s="140" t="n"/>
    </row>
    <row r="179">
      <c r="A179" s="140" t="n"/>
      <c r="B179" s="140" t="n"/>
      <c r="C179" s="140" t="n"/>
      <c r="D179" s="140" t="n"/>
      <c r="E179" s="140" t="n"/>
      <c r="F179" s="140" t="n"/>
      <c r="G179" s="140" t="n"/>
      <c r="H179" s="140" t="n"/>
    </row>
    <row r="180">
      <c r="A180" s="140" t="n"/>
      <c r="B180" s="140" t="n"/>
      <c r="C180" s="140" t="n"/>
      <c r="D180" s="140" t="n"/>
      <c r="E180" s="140" t="n"/>
      <c r="F180" s="140" t="n"/>
      <c r="G180" s="140" t="n"/>
      <c r="H180" s="140" t="n"/>
    </row>
    <row r="181">
      <c r="A181" s="140" t="n"/>
      <c r="B181" s="140" t="n"/>
      <c r="C181" s="140" t="n"/>
      <c r="D181" s="140" t="n"/>
      <c r="E181" s="140" t="n"/>
      <c r="F181" s="140" t="n"/>
      <c r="G181" s="140" t="n"/>
      <c r="H181" s="140" t="n"/>
    </row>
    <row r="182">
      <c r="A182" s="140" t="n"/>
      <c r="B182" s="140" t="n"/>
      <c r="C182" s="140" t="n"/>
      <c r="D182" s="140" t="n"/>
      <c r="E182" s="140" t="n"/>
      <c r="F182" s="140" t="n"/>
      <c r="G182" s="140" t="n"/>
      <c r="H182" s="140" t="n"/>
    </row>
    <row r="183">
      <c r="A183" s="140" t="n"/>
      <c r="B183" s="140" t="n"/>
      <c r="C183" s="140" t="n"/>
      <c r="D183" s="140" t="n"/>
      <c r="E183" s="140" t="n"/>
      <c r="F183" s="140" t="n"/>
      <c r="G183" s="140" t="n"/>
      <c r="H183" s="140" t="n"/>
    </row>
    <row r="184">
      <c r="A184" s="140" t="n"/>
      <c r="B184" s="140" t="n"/>
      <c r="C184" s="140" t="n"/>
      <c r="D184" s="140" t="n"/>
      <c r="E184" s="140" t="n"/>
      <c r="F184" s="140" t="n"/>
      <c r="G184" s="140" t="n"/>
      <c r="H184" s="140" t="n"/>
    </row>
    <row r="185">
      <c r="A185" s="140" t="n"/>
      <c r="B185" s="140" t="n"/>
      <c r="C185" s="140" t="n"/>
      <c r="D185" s="140" t="n"/>
      <c r="E185" s="140" t="n"/>
      <c r="F185" s="140" t="n"/>
      <c r="G185" s="140" t="n"/>
      <c r="H185" s="140" t="n"/>
    </row>
    <row r="186">
      <c r="A186" s="140" t="n"/>
      <c r="B186" s="140" t="n"/>
      <c r="C186" s="140" t="n"/>
      <c r="D186" s="140" t="n"/>
      <c r="E186" s="140" t="n"/>
      <c r="F186" s="140" t="n"/>
      <c r="G186" s="140" t="n"/>
      <c r="H186" s="140" t="n"/>
    </row>
    <row r="187">
      <c r="A187" s="140" t="n"/>
      <c r="B187" s="140" t="n"/>
      <c r="C187" s="140" t="n"/>
      <c r="D187" s="140" t="n"/>
      <c r="E187" s="140" t="n"/>
      <c r="F187" s="140" t="n"/>
      <c r="G187" s="140" t="n"/>
      <c r="H187" s="140" t="n"/>
    </row>
    <row r="188">
      <c r="A188" s="140" t="n"/>
      <c r="B188" s="140" t="n"/>
      <c r="C188" s="140" t="n"/>
      <c r="D188" s="140" t="n"/>
      <c r="E188" s="140" t="n"/>
      <c r="F188" s="140" t="n"/>
      <c r="G188" s="140" t="n"/>
      <c r="H188" s="140" t="n"/>
    </row>
    <row r="189">
      <c r="A189" s="140" t="n"/>
      <c r="B189" s="140" t="n"/>
      <c r="C189" s="140" t="n"/>
      <c r="D189" s="140" t="n"/>
      <c r="E189" s="140" t="n"/>
      <c r="F189" s="140" t="n"/>
      <c r="G189" s="140" t="n"/>
      <c r="H189" s="140" t="n"/>
    </row>
    <row r="190">
      <c r="A190" s="140" t="n"/>
      <c r="B190" s="140" t="n"/>
      <c r="C190" s="140" t="n"/>
      <c r="D190" s="140" t="n"/>
      <c r="E190" s="140" t="n"/>
      <c r="F190" s="140" t="n"/>
      <c r="G190" s="140" t="n"/>
      <c r="H190" s="140" t="n"/>
    </row>
    <row r="191">
      <c r="A191" s="140" t="n"/>
      <c r="B191" s="140" t="n"/>
      <c r="C191" s="140" t="n"/>
      <c r="D191" s="140" t="n"/>
      <c r="E191" s="140" t="n"/>
      <c r="F191" s="140" t="n"/>
      <c r="G191" s="140" t="n"/>
      <c r="H191" s="140" t="n"/>
    </row>
    <row r="192">
      <c r="A192" s="140" t="n"/>
      <c r="B192" s="140" t="n"/>
      <c r="C192" s="140" t="n"/>
      <c r="D192" s="140" t="n"/>
      <c r="E192" s="140" t="n"/>
      <c r="F192" s="140" t="n"/>
      <c r="G192" s="140" t="n"/>
      <c r="H192" s="140" t="n"/>
    </row>
    <row r="193">
      <c r="A193" s="140" t="n"/>
      <c r="B193" s="140" t="n"/>
      <c r="C193" s="140" t="n"/>
      <c r="D193" s="140" t="n"/>
      <c r="E193" s="140" t="n"/>
      <c r="F193" s="140" t="n"/>
      <c r="G193" s="140" t="n"/>
      <c r="H193" s="140" t="n"/>
    </row>
    <row r="194">
      <c r="A194" s="140" t="n"/>
      <c r="B194" s="140" t="n"/>
      <c r="C194" s="140" t="n"/>
      <c r="D194" s="140" t="n"/>
      <c r="E194" s="140" t="n"/>
      <c r="F194" s="140" t="n"/>
      <c r="G194" s="140" t="n"/>
      <c r="H194" s="140" t="n"/>
    </row>
    <row r="195">
      <c r="A195" s="140" t="n"/>
      <c r="B195" s="140" t="n"/>
      <c r="C195" s="140" t="n"/>
      <c r="D195" s="140" t="n"/>
      <c r="E195" s="140" t="n"/>
      <c r="F195" s="140" t="n"/>
      <c r="G195" s="140" t="n"/>
      <c r="H195" s="140" t="n"/>
    </row>
    <row r="196">
      <c r="A196" s="140" t="n"/>
      <c r="B196" s="140" t="n"/>
      <c r="C196" s="140" t="n"/>
      <c r="D196" s="140" t="n"/>
      <c r="E196" s="140" t="n"/>
      <c r="F196" s="140" t="n"/>
      <c r="G196" s="140" t="n"/>
      <c r="H196" s="140" t="n"/>
    </row>
    <row r="197">
      <c r="A197" s="140" t="n"/>
      <c r="B197" s="140" t="n"/>
      <c r="C197" s="140" t="n"/>
      <c r="D197" s="140" t="n"/>
      <c r="E197" s="140" t="n"/>
      <c r="F197" s="140" t="n"/>
      <c r="G197" s="140" t="n"/>
      <c r="H197" s="140" t="n"/>
    </row>
    <row r="198">
      <c r="A198" s="140" t="n"/>
      <c r="B198" s="140" t="n"/>
      <c r="C198" s="140" t="n"/>
      <c r="D198" s="140" t="n"/>
      <c r="E198" s="140" t="n"/>
      <c r="F198" s="140" t="n"/>
      <c r="G198" s="140" t="n"/>
      <c r="H198" s="140" t="n"/>
    </row>
    <row r="199">
      <c r="A199" s="140" t="n"/>
      <c r="B199" s="140" t="n"/>
      <c r="C199" s="140" t="n"/>
      <c r="D199" s="140" t="n"/>
      <c r="E199" s="140" t="n"/>
      <c r="F199" s="140" t="n"/>
      <c r="G199" s="140" t="n"/>
      <c r="H199" s="140" t="n"/>
    </row>
    <row r="200">
      <c r="A200" s="140" t="n"/>
      <c r="B200" s="140" t="n"/>
      <c r="C200" s="140" t="n"/>
      <c r="D200" s="140" t="n"/>
      <c r="E200" s="140" t="n"/>
      <c r="F200" s="140" t="n"/>
      <c r="G200" s="140" t="n"/>
      <c r="H200" s="140" t="n"/>
    </row>
    <row r="201">
      <c r="A201" s="140" t="n"/>
      <c r="B201" s="140" t="n"/>
      <c r="C201" s="140" t="n"/>
      <c r="D201" s="140" t="n"/>
      <c r="E201" s="140" t="n"/>
      <c r="F201" s="140" t="n"/>
      <c r="G201" s="140" t="n"/>
      <c r="H201" s="140" t="n"/>
    </row>
    <row r="202">
      <c r="A202" s="140" t="n"/>
      <c r="B202" s="140" t="n"/>
      <c r="C202" s="140" t="n"/>
      <c r="D202" s="140" t="n"/>
      <c r="E202" s="140" t="n"/>
      <c r="F202" s="140" t="n"/>
      <c r="G202" s="140" t="n"/>
      <c r="H202" s="140" t="n"/>
    </row>
    <row r="203">
      <c r="A203" s="140" t="n"/>
      <c r="B203" s="140" t="n"/>
      <c r="C203" s="140" t="n"/>
      <c r="D203" s="140" t="n"/>
      <c r="E203" s="140" t="n"/>
      <c r="F203" s="140" t="n"/>
      <c r="G203" s="140" t="n"/>
      <c r="H203" s="140" t="n"/>
    </row>
    <row r="204">
      <c r="A204" s="140" t="n"/>
      <c r="B204" s="140" t="n"/>
      <c r="C204" s="140" t="n"/>
      <c r="D204" s="140" t="n"/>
      <c r="E204" s="140" t="n"/>
      <c r="F204" s="140" t="n"/>
      <c r="G204" s="140" t="n"/>
      <c r="H204" s="140" t="n"/>
    </row>
    <row r="205">
      <c r="A205" s="140" t="n"/>
      <c r="B205" s="140" t="n"/>
      <c r="C205" s="140" t="n"/>
      <c r="D205" s="140" t="n"/>
      <c r="E205" s="140" t="n"/>
      <c r="F205" s="140" t="n"/>
      <c r="G205" s="140" t="n"/>
      <c r="H205" s="140" t="n"/>
    </row>
    <row r="206">
      <c r="A206" s="140" t="n"/>
      <c r="B206" s="140" t="n"/>
      <c r="C206" s="140" t="n"/>
      <c r="D206" s="140" t="n"/>
      <c r="E206" s="140" t="n"/>
      <c r="F206" s="140" t="n"/>
      <c r="G206" s="140" t="n"/>
      <c r="H206" s="140" t="n"/>
    </row>
    <row r="207">
      <c r="A207" s="140" t="n"/>
      <c r="B207" s="140" t="n"/>
      <c r="C207" s="140" t="n"/>
      <c r="D207" s="140" t="n"/>
      <c r="E207" s="140" t="n"/>
      <c r="F207" s="140" t="n"/>
      <c r="G207" s="140" t="n"/>
      <c r="H207" s="140" t="n"/>
    </row>
    <row r="208">
      <c r="A208" s="140" t="n"/>
      <c r="B208" s="140" t="n"/>
      <c r="C208" s="140" t="n"/>
      <c r="D208" s="140" t="n"/>
      <c r="E208" s="140" t="n"/>
      <c r="F208" s="140" t="n"/>
      <c r="G208" s="140" t="n"/>
      <c r="H208" s="140" t="n"/>
    </row>
    <row r="209">
      <c r="A209" s="140" t="n"/>
      <c r="B209" s="140" t="n"/>
      <c r="C209" s="140" t="n"/>
      <c r="D209" s="140" t="n"/>
      <c r="E209" s="140" t="n"/>
      <c r="F209" s="140" t="n"/>
      <c r="G209" s="140" t="n"/>
      <c r="H209" s="140" t="n"/>
    </row>
    <row r="210">
      <c r="A210" s="140" t="n"/>
      <c r="B210" s="140" t="n"/>
      <c r="C210" s="140" t="n"/>
      <c r="D210" s="140" t="n"/>
      <c r="E210" s="140" t="n"/>
      <c r="F210" s="140" t="n"/>
      <c r="G210" s="140" t="n"/>
      <c r="H210" s="140" t="n"/>
    </row>
    <row r="211">
      <c r="A211" s="140" t="n"/>
      <c r="B211" s="140" t="n"/>
      <c r="C211" s="140" t="n"/>
      <c r="D211" s="140" t="n"/>
      <c r="E211" s="140" t="n"/>
      <c r="F211" s="140" t="n"/>
      <c r="G211" s="140" t="n"/>
      <c r="H211" s="140" t="n"/>
    </row>
    <row r="212">
      <c r="A212" s="140" t="n"/>
      <c r="B212" s="140" t="n"/>
      <c r="C212" s="140" t="n"/>
      <c r="D212" s="140" t="n"/>
      <c r="E212" s="140" t="n"/>
      <c r="F212" s="140" t="n"/>
      <c r="G212" s="140" t="n"/>
      <c r="H212" s="140" t="n"/>
    </row>
    <row r="213">
      <c r="A213" s="140" t="n"/>
      <c r="B213" s="140" t="n"/>
      <c r="C213" s="140" t="n"/>
      <c r="D213" s="140" t="n"/>
      <c r="E213" s="140" t="n"/>
      <c r="F213" s="140" t="n"/>
      <c r="G213" s="140" t="n"/>
      <c r="H213" s="140" t="n"/>
    </row>
    <row r="214">
      <c r="A214" s="140" t="n"/>
      <c r="B214" s="140" t="n"/>
      <c r="C214" s="140" t="n"/>
      <c r="D214" s="140" t="n"/>
      <c r="E214" s="140" t="n"/>
      <c r="F214" s="140" t="n"/>
      <c r="G214" s="140" t="n"/>
      <c r="H214" s="140" t="n"/>
    </row>
    <row r="215">
      <c r="A215" s="140" t="n"/>
      <c r="B215" s="140" t="n"/>
      <c r="C215" s="140" t="n"/>
      <c r="D215" s="140" t="n"/>
      <c r="E215" s="140" t="n"/>
      <c r="F215" s="140" t="n"/>
      <c r="G215" s="140" t="n"/>
      <c r="H215" s="140" t="n"/>
    </row>
    <row r="216">
      <c r="A216" s="140" t="n"/>
      <c r="B216" s="140" t="n"/>
      <c r="C216" s="140" t="n"/>
      <c r="D216" s="140" t="n"/>
      <c r="E216" s="140" t="n"/>
      <c r="F216" s="140" t="n"/>
      <c r="G216" s="140" t="n"/>
      <c r="H216" s="140" t="n"/>
    </row>
    <row r="217">
      <c r="A217" s="140" t="n"/>
      <c r="B217" s="140" t="n"/>
      <c r="C217" s="140" t="n"/>
      <c r="D217" s="140" t="n"/>
      <c r="E217" s="140" t="n"/>
      <c r="F217" s="140" t="n"/>
      <c r="G217" s="140" t="n"/>
      <c r="H217" s="140" t="n"/>
    </row>
    <row r="218">
      <c r="A218" s="140" t="n"/>
      <c r="B218" s="140" t="n"/>
      <c r="C218" s="140" t="n"/>
      <c r="D218" s="140" t="n"/>
      <c r="E218" s="140" t="n"/>
      <c r="F218" s="140" t="n"/>
      <c r="G218" s="140" t="n"/>
      <c r="H218" s="140" t="n"/>
    </row>
    <row r="219">
      <c r="A219" s="140" t="n"/>
      <c r="B219" s="140" t="n"/>
      <c r="C219" s="140" t="n"/>
      <c r="D219" s="140" t="n"/>
      <c r="E219" s="140" t="n"/>
      <c r="F219" s="140" t="n"/>
      <c r="G219" s="140" t="n"/>
      <c r="H219" s="140" t="n"/>
    </row>
    <row r="220">
      <c r="A220" s="140" t="n"/>
      <c r="B220" s="140" t="n"/>
      <c r="C220" s="140" t="n"/>
      <c r="D220" s="140" t="n"/>
      <c r="E220" s="140" t="n"/>
      <c r="F220" s="140" t="n"/>
      <c r="G220" s="140" t="n"/>
      <c r="H220" s="140" t="n"/>
    </row>
    <row r="221">
      <c r="A221" s="140" t="n"/>
      <c r="B221" s="140" t="n"/>
      <c r="C221" s="140" t="n"/>
      <c r="D221" s="140" t="n"/>
      <c r="E221" s="140" t="n"/>
      <c r="F221" s="140" t="n"/>
      <c r="G221" s="140" t="n"/>
      <c r="H221" s="140" t="n"/>
    </row>
    <row r="222">
      <c r="A222" s="140" t="n"/>
      <c r="B222" s="140" t="n"/>
      <c r="C222" s="140" t="n"/>
      <c r="D222" s="140" t="n"/>
      <c r="E222" s="140" t="n"/>
      <c r="F222" s="140" t="n"/>
      <c r="G222" s="140" t="n"/>
      <c r="H222" s="140" t="n"/>
    </row>
    <row r="223">
      <c r="A223" s="140" t="n"/>
      <c r="B223" s="140" t="n"/>
      <c r="C223" s="140" t="n"/>
      <c r="D223" s="140" t="n"/>
      <c r="E223" s="140" t="n"/>
      <c r="F223" s="140" t="n"/>
      <c r="G223" s="140" t="n"/>
      <c r="H223" s="140" t="n"/>
    </row>
    <row r="224">
      <c r="A224" s="140" t="n"/>
      <c r="B224" s="140" t="n"/>
      <c r="C224" s="140" t="n"/>
      <c r="D224" s="140" t="n"/>
      <c r="E224" s="140" t="n"/>
      <c r="F224" s="140" t="n"/>
      <c r="G224" s="140" t="n"/>
      <c r="H224" s="140" t="n"/>
    </row>
    <row r="225">
      <c r="A225" s="140" t="n"/>
      <c r="B225" s="140" t="n"/>
      <c r="C225" s="140" t="n"/>
      <c r="D225" s="140" t="n"/>
      <c r="E225" s="140" t="n"/>
      <c r="F225" s="140" t="n"/>
      <c r="G225" s="140" t="n"/>
      <c r="H225" s="140" t="n"/>
    </row>
    <row r="226">
      <c r="A226" s="140" t="n"/>
      <c r="B226" s="140" t="n"/>
      <c r="C226" s="140" t="n"/>
      <c r="D226" s="140" t="n"/>
      <c r="E226" s="140" t="n"/>
      <c r="F226" s="140" t="n"/>
      <c r="G226" s="140" t="n"/>
      <c r="H226" s="140" t="n"/>
    </row>
    <row r="227">
      <c r="A227" s="140" t="n"/>
      <c r="B227" s="140" t="n"/>
      <c r="C227" s="140" t="n"/>
      <c r="D227" s="140" t="n"/>
      <c r="E227" s="140" t="n"/>
      <c r="F227" s="140" t="n"/>
      <c r="G227" s="140" t="n"/>
      <c r="H227" s="140" t="n"/>
    </row>
    <row r="228">
      <c r="A228" s="140" t="n"/>
      <c r="B228" s="140" t="n"/>
      <c r="C228" s="140" t="n"/>
      <c r="D228" s="140" t="n"/>
      <c r="E228" s="140" t="n"/>
      <c r="F228" s="140" t="n"/>
      <c r="G228" s="140" t="n"/>
      <c r="H228" s="140" t="n"/>
    </row>
    <row r="229">
      <c r="A229" s="140" t="n"/>
      <c r="B229" s="140" t="n"/>
      <c r="C229" s="140" t="n"/>
      <c r="D229" s="140" t="n"/>
      <c r="E229" s="140" t="n"/>
      <c r="F229" s="140" t="n"/>
      <c r="G229" s="140" t="n"/>
      <c r="H229" s="140" t="n"/>
    </row>
    <row r="230">
      <c r="A230" s="140" t="n"/>
      <c r="B230" s="140" t="n"/>
      <c r="C230" s="140" t="n"/>
      <c r="D230" s="140" t="n"/>
      <c r="E230" s="140" t="n"/>
      <c r="F230" s="140" t="n"/>
      <c r="G230" s="140" t="n"/>
      <c r="H230" s="140" t="n"/>
    </row>
    <row r="231">
      <c r="A231" s="140" t="n"/>
      <c r="B231" s="140" t="n"/>
      <c r="C231" s="140" t="n"/>
      <c r="D231" s="140" t="n"/>
      <c r="E231" s="140" t="n"/>
      <c r="F231" s="140" t="n"/>
      <c r="G231" s="140" t="n"/>
      <c r="H231" s="140" t="n"/>
    </row>
    <row r="232">
      <c r="A232" s="140" t="n"/>
      <c r="B232" s="140" t="n"/>
      <c r="C232" s="140" t="n"/>
      <c r="D232" s="140" t="n"/>
      <c r="E232" s="140" t="n"/>
      <c r="F232" s="140" t="n"/>
      <c r="G232" s="140" t="n"/>
      <c r="H232" s="140" t="n"/>
    </row>
    <row r="233">
      <c r="A233" s="140" t="n"/>
      <c r="B233" s="140" t="n"/>
      <c r="C233" s="140" t="n"/>
      <c r="D233" s="140" t="n"/>
      <c r="E233" s="140" t="n"/>
      <c r="F233" s="140" t="n"/>
      <c r="G233" s="140" t="n"/>
      <c r="H233" s="140" t="n"/>
    </row>
    <row r="234">
      <c r="A234" s="140" t="n"/>
      <c r="B234" s="140" t="n"/>
      <c r="C234" s="140" t="n"/>
      <c r="D234" s="140" t="n"/>
      <c r="E234" s="140" t="n"/>
      <c r="F234" s="140" t="n"/>
      <c r="G234" s="140" t="n"/>
      <c r="H234" s="140" t="n"/>
    </row>
    <row r="235">
      <c r="A235" s="140" t="n"/>
      <c r="B235" s="140" t="n"/>
      <c r="C235" s="140" t="n"/>
      <c r="D235" s="140" t="n"/>
      <c r="E235" s="140" t="n"/>
      <c r="F235" s="140" t="n"/>
      <c r="G235" s="140" t="n"/>
      <c r="H235" s="140" t="n"/>
    </row>
    <row r="236">
      <c r="A236" s="140" t="n"/>
      <c r="B236" s="140" t="n"/>
      <c r="C236" s="140" t="n"/>
      <c r="D236" s="140" t="n"/>
      <c r="E236" s="140" t="n"/>
      <c r="F236" s="140" t="n"/>
      <c r="G236" s="140" t="n"/>
      <c r="H236" s="140" t="n"/>
    </row>
    <row r="237">
      <c r="A237" s="140" t="n"/>
      <c r="B237" s="140" t="n"/>
      <c r="C237" s="140" t="n"/>
      <c r="D237" s="140" t="n"/>
      <c r="E237" s="140" t="n"/>
      <c r="F237" s="140" t="n"/>
      <c r="G237" s="140" t="n"/>
      <c r="H237" s="140" t="n"/>
    </row>
    <row r="238">
      <c r="A238" s="140" t="n"/>
      <c r="B238" s="140" t="n"/>
      <c r="C238" s="140" t="n"/>
      <c r="D238" s="140" t="n"/>
      <c r="E238" s="140" t="n"/>
      <c r="F238" s="140" t="n"/>
      <c r="G238" s="140" t="n"/>
      <c r="H238" s="140" t="n"/>
    </row>
    <row r="239">
      <c r="A239" s="140" t="n"/>
      <c r="B239" s="140" t="n"/>
      <c r="C239" s="140" t="n"/>
      <c r="D239" s="140" t="n"/>
      <c r="E239" s="140" t="n"/>
      <c r="F239" s="140" t="n"/>
      <c r="G239" s="140" t="n"/>
      <c r="H239" s="140" t="n"/>
    </row>
    <row r="240">
      <c r="A240" s="140" t="n"/>
      <c r="B240" s="140" t="n"/>
      <c r="C240" s="140" t="n"/>
      <c r="D240" s="140" t="n"/>
      <c r="E240" s="140" t="n"/>
      <c r="F240" s="140" t="n"/>
      <c r="G240" s="140" t="n"/>
      <c r="H240" s="140" t="n"/>
    </row>
    <row r="241">
      <c r="A241" s="140" t="n"/>
      <c r="B241" s="140" t="n"/>
      <c r="C241" s="140" t="n"/>
      <c r="D241" s="140" t="n"/>
      <c r="E241" s="140" t="n"/>
      <c r="F241" s="140" t="n"/>
      <c r="G241" s="140" t="n"/>
      <c r="H241" s="140" t="n"/>
    </row>
    <row r="242">
      <c r="A242" s="140" t="n"/>
      <c r="B242" s="140" t="n"/>
      <c r="C242" s="140" t="n"/>
      <c r="D242" s="140" t="n"/>
      <c r="E242" s="140" t="n"/>
      <c r="F242" s="140" t="n"/>
      <c r="G242" s="140" t="n"/>
      <c r="H242" s="140" t="n"/>
    </row>
    <row r="243">
      <c r="A243" s="140" t="n"/>
      <c r="B243" s="140" t="n"/>
      <c r="C243" s="140" t="n"/>
      <c r="D243" s="140" t="n"/>
      <c r="E243" s="140" t="n"/>
      <c r="F243" s="140" t="n"/>
      <c r="G243" s="140" t="n"/>
      <c r="H243" s="140" t="n"/>
    </row>
    <row r="244">
      <c r="A244" s="140" t="n"/>
      <c r="B244" s="140" t="n"/>
      <c r="C244" s="140" t="n"/>
      <c r="D244" s="140" t="n"/>
      <c r="E244" s="140" t="n"/>
      <c r="F244" s="140" t="n"/>
      <c r="G244" s="140" t="n"/>
      <c r="H244" s="140" t="n"/>
    </row>
    <row r="245">
      <c r="A245" s="140" t="n"/>
      <c r="B245" s="140" t="n"/>
      <c r="C245" s="140" t="n"/>
      <c r="D245" s="140" t="n"/>
      <c r="E245" s="140" t="n"/>
      <c r="F245" s="140" t="n"/>
      <c r="G245" s="140" t="n"/>
      <c r="H245" s="140" t="n"/>
    </row>
    <row r="246">
      <c r="A246" s="140" t="n"/>
      <c r="B246" s="140" t="n"/>
      <c r="C246" s="140" t="n"/>
      <c r="D246" s="140" t="n"/>
      <c r="E246" s="140" t="n"/>
      <c r="F246" s="140" t="n"/>
      <c r="G246" s="140" t="n"/>
      <c r="H246" s="140" t="n"/>
    </row>
    <row r="247">
      <c r="A247" s="140" t="n"/>
      <c r="B247" s="140" t="n"/>
      <c r="C247" s="140" t="n"/>
      <c r="D247" s="140" t="n"/>
      <c r="E247" s="140" t="n"/>
      <c r="F247" s="140" t="n"/>
      <c r="G247" s="140" t="n"/>
      <c r="H247" s="140" t="n"/>
    </row>
    <row r="248">
      <c r="A248" s="140" t="n"/>
      <c r="B248" s="140" t="n"/>
      <c r="C248" s="140" t="n"/>
      <c r="D248" s="140" t="n"/>
      <c r="E248" s="140" t="n"/>
      <c r="F248" s="140" t="n"/>
      <c r="G248" s="140" t="n"/>
      <c r="H248" s="140" t="n"/>
    </row>
    <row r="249">
      <c r="A249" s="140" t="n"/>
      <c r="B249" s="140" t="n"/>
      <c r="C249" s="140" t="n"/>
      <c r="D249" s="140" t="n"/>
      <c r="E249" s="140" t="n"/>
      <c r="F249" s="140" t="n"/>
      <c r="G249" s="140" t="n"/>
      <c r="H249" s="140" t="n"/>
    </row>
    <row r="250">
      <c r="A250" s="140" t="n"/>
      <c r="B250" s="140" t="n"/>
      <c r="C250" s="140" t="n"/>
      <c r="D250" s="140" t="n"/>
      <c r="E250" s="140" t="n"/>
      <c r="F250" s="140" t="n"/>
      <c r="G250" s="140" t="n"/>
      <c r="H250" s="140" t="n"/>
    </row>
    <row r="251">
      <c r="A251" s="140" t="n"/>
      <c r="B251" s="140" t="n"/>
      <c r="C251" s="140" t="n"/>
      <c r="D251" s="140" t="n"/>
      <c r="E251" s="140" t="n"/>
      <c r="F251" s="140" t="n"/>
      <c r="G251" s="140" t="n"/>
      <c r="H251" s="140" t="n"/>
    </row>
    <row r="252">
      <c r="A252" s="140" t="n"/>
      <c r="B252" s="140" t="n"/>
      <c r="C252" s="140" t="n"/>
      <c r="D252" s="140" t="n"/>
      <c r="E252" s="140" t="n"/>
      <c r="F252" s="140" t="n"/>
      <c r="G252" s="140" t="n"/>
      <c r="H252" s="140" t="n"/>
    </row>
    <row r="253">
      <c r="A253" s="140" t="n"/>
      <c r="B253" s="140" t="n"/>
      <c r="C253" s="140" t="n"/>
      <c r="D253" s="140" t="n"/>
      <c r="E253" s="140" t="n"/>
      <c r="F253" s="140" t="n"/>
      <c r="G253" s="140" t="n"/>
      <c r="H253" s="140" t="n"/>
    </row>
    <row r="254">
      <c r="A254" s="140" t="n"/>
      <c r="B254" s="140" t="n"/>
      <c r="C254" s="140" t="n"/>
      <c r="D254" s="140" t="n"/>
      <c r="E254" s="140" t="n"/>
      <c r="F254" s="140" t="n"/>
      <c r="G254" s="140" t="n"/>
      <c r="H254" s="140" t="n"/>
    </row>
    <row r="255">
      <c r="A255" s="140" t="n"/>
      <c r="B255" s="140" t="n"/>
      <c r="C255" s="140" t="n"/>
      <c r="D255" s="140" t="n"/>
      <c r="E255" s="140" t="n"/>
      <c r="F255" s="140" t="n"/>
      <c r="G255" s="140" t="n"/>
      <c r="H255" s="140" t="n"/>
    </row>
    <row r="256">
      <c r="A256" s="140" t="n"/>
      <c r="B256" s="140" t="n"/>
      <c r="C256" s="140" t="n"/>
      <c r="D256" s="140" t="n"/>
      <c r="E256" s="140" t="n"/>
      <c r="F256" s="140" t="n"/>
      <c r="G256" s="140" t="n"/>
      <c r="H256" s="140" t="n"/>
    </row>
    <row r="257">
      <c r="A257" s="140" t="n"/>
      <c r="B257" s="140" t="n"/>
      <c r="C257" s="140" t="n"/>
      <c r="D257" s="140" t="n"/>
      <c r="E257" s="140" t="n"/>
      <c r="F257" s="140" t="n"/>
      <c r="G257" s="140" t="n"/>
      <c r="H257" s="140" t="n"/>
    </row>
    <row r="258">
      <c r="A258" s="140" t="n"/>
      <c r="B258" s="140" t="n"/>
      <c r="C258" s="140" t="n"/>
      <c r="D258" s="140" t="n"/>
      <c r="E258" s="140" t="n"/>
      <c r="F258" s="140" t="n"/>
      <c r="G258" s="140" t="n"/>
      <c r="H258" s="140" t="n"/>
    </row>
    <row r="259">
      <c r="A259" s="140" t="n"/>
      <c r="B259" s="140" t="n"/>
      <c r="C259" s="140" t="n"/>
      <c r="D259" s="140" t="n"/>
      <c r="E259" s="140" t="n"/>
      <c r="F259" s="140" t="n"/>
      <c r="G259" s="140" t="n"/>
      <c r="H259" s="140" t="n"/>
    </row>
    <row r="260">
      <c r="A260" s="140" t="n"/>
      <c r="B260" s="140" t="n"/>
      <c r="C260" s="140" t="n"/>
      <c r="D260" s="140" t="n"/>
      <c r="E260" s="140" t="n"/>
      <c r="F260" s="140" t="n"/>
      <c r="G260" s="140" t="n"/>
      <c r="H260" s="140" t="n"/>
    </row>
    <row r="261">
      <c r="A261" s="140" t="n"/>
      <c r="B261" s="140" t="n"/>
      <c r="C261" s="140" t="n"/>
      <c r="D261" s="140" t="n"/>
      <c r="E261" s="140" t="n"/>
      <c r="F261" s="140" t="n"/>
      <c r="G261" s="140" t="n"/>
      <c r="H261" s="140" t="n"/>
    </row>
    <row r="262">
      <c r="A262" s="140" t="n"/>
      <c r="B262" s="140" t="n"/>
      <c r="C262" s="140" t="n"/>
      <c r="D262" s="140" t="n"/>
      <c r="E262" s="140" t="n"/>
      <c r="F262" s="140" t="n"/>
      <c r="G262" s="140" t="n"/>
      <c r="H262" s="140" t="n"/>
    </row>
    <row r="263">
      <c r="A263" s="140" t="n"/>
      <c r="B263" s="140" t="n"/>
      <c r="C263" s="140" t="n"/>
      <c r="D263" s="140" t="n"/>
      <c r="E263" s="140" t="n"/>
      <c r="F263" s="140" t="n"/>
      <c r="G263" s="140" t="n"/>
      <c r="H263" s="140" t="n"/>
    </row>
    <row r="264">
      <c r="A264" s="140" t="n"/>
      <c r="B264" s="140" t="n"/>
      <c r="C264" s="140" t="n"/>
      <c r="D264" s="140" t="n"/>
      <c r="E264" s="140" t="n"/>
      <c r="F264" s="140" t="n"/>
      <c r="G264" s="140" t="n"/>
      <c r="H264" s="140" t="n"/>
    </row>
    <row r="265">
      <c r="A265" s="140" t="n"/>
      <c r="B265" s="140" t="n"/>
      <c r="C265" s="140" t="n"/>
      <c r="D265" s="140" t="n"/>
      <c r="E265" s="140" t="n"/>
      <c r="F265" s="140" t="n"/>
      <c r="G265" s="140" t="n"/>
      <c r="H265" s="140" t="n"/>
    </row>
    <row r="266">
      <c r="A266" s="140" t="n"/>
      <c r="B266" s="140" t="n"/>
      <c r="C266" s="140" t="n"/>
      <c r="D266" s="140" t="n"/>
      <c r="E266" s="140" t="n"/>
      <c r="F266" s="140" t="n"/>
      <c r="G266" s="140" t="n"/>
      <c r="H266" s="140" t="n"/>
    </row>
    <row r="267">
      <c r="A267" s="140" t="n"/>
      <c r="B267" s="140" t="n"/>
      <c r="C267" s="140" t="n"/>
      <c r="D267" s="140" t="n"/>
      <c r="E267" s="140" t="n"/>
      <c r="F267" s="140" t="n"/>
      <c r="G267" s="140" t="n"/>
      <c r="H267" s="140" t="n"/>
    </row>
    <row r="268">
      <c r="A268" s="140" t="n"/>
      <c r="B268" s="140" t="n"/>
      <c r="C268" s="140" t="n"/>
      <c r="D268" s="140" t="n"/>
      <c r="E268" s="140" t="n"/>
      <c r="F268" s="140" t="n"/>
      <c r="G268" s="140" t="n"/>
      <c r="H268" s="140" t="n"/>
    </row>
    <row r="269">
      <c r="A269" s="140" t="n"/>
      <c r="B269" s="140" t="n"/>
      <c r="C269" s="140" t="n"/>
      <c r="D269" s="140" t="n"/>
      <c r="E269" s="140" t="n"/>
      <c r="F269" s="140" t="n"/>
      <c r="G269" s="140" t="n"/>
      <c r="H269" s="140" t="n"/>
    </row>
    <row r="270">
      <c r="A270" s="140" t="n"/>
      <c r="B270" s="140" t="n"/>
      <c r="C270" s="140" t="n"/>
      <c r="D270" s="140" t="n"/>
      <c r="E270" s="140" t="n"/>
      <c r="F270" s="140" t="n"/>
      <c r="G270" s="140" t="n"/>
      <c r="H270" s="140" t="n"/>
    </row>
    <row r="271">
      <c r="A271" s="140" t="n"/>
      <c r="B271" s="140" t="n"/>
      <c r="C271" s="140" t="n"/>
      <c r="D271" s="140" t="n"/>
      <c r="E271" s="140" t="n"/>
      <c r="F271" s="140" t="n"/>
      <c r="G271" s="140" t="n"/>
      <c r="H271" s="140" t="n"/>
    </row>
    <row r="272">
      <c r="A272" s="140" t="n"/>
      <c r="B272" s="140" t="n"/>
      <c r="C272" s="140" t="n"/>
      <c r="D272" s="140" t="n"/>
      <c r="E272" s="140" t="n"/>
      <c r="F272" s="140" t="n"/>
      <c r="G272" s="140" t="n"/>
      <c r="H272" s="140" t="n"/>
    </row>
    <row r="273">
      <c r="A273" s="140" t="n"/>
      <c r="B273" s="140" t="n"/>
      <c r="C273" s="140" t="n"/>
      <c r="D273" s="140" t="n"/>
      <c r="E273" s="140" t="n"/>
      <c r="F273" s="140" t="n"/>
      <c r="G273" s="140" t="n"/>
      <c r="H273" s="140" t="n"/>
    </row>
    <row r="274">
      <c r="A274" s="140" t="n"/>
      <c r="B274" s="140" t="n"/>
      <c r="C274" s="140" t="n"/>
      <c r="D274" s="140" t="n"/>
      <c r="E274" s="140" t="n"/>
      <c r="F274" s="140" t="n"/>
      <c r="G274" s="140" t="n"/>
      <c r="H274" s="140" t="n"/>
    </row>
    <row r="275">
      <c r="A275" s="140" t="n"/>
      <c r="B275" s="140" t="n"/>
      <c r="C275" s="140" t="n"/>
      <c r="D275" s="140" t="n"/>
      <c r="E275" s="140" t="n"/>
      <c r="F275" s="140" t="n"/>
      <c r="G275" s="140" t="n"/>
      <c r="H275" s="140" t="n"/>
    </row>
    <row r="276">
      <c r="A276" s="140" t="n"/>
      <c r="B276" s="140" t="n"/>
      <c r="C276" s="140" t="n"/>
      <c r="D276" s="140" t="n"/>
      <c r="E276" s="140" t="n"/>
      <c r="F276" s="140" t="n"/>
      <c r="G276" s="140" t="n"/>
      <c r="H276" s="140" t="n"/>
    </row>
    <row r="277">
      <c r="A277" s="140" t="n"/>
      <c r="B277" s="140" t="n"/>
      <c r="C277" s="140" t="n"/>
      <c r="D277" s="140" t="n"/>
      <c r="E277" s="140" t="n"/>
      <c r="F277" s="140" t="n"/>
      <c r="G277" s="140" t="n"/>
      <c r="H277" s="140" t="n"/>
    </row>
    <row r="278">
      <c r="A278" s="140" t="n"/>
      <c r="B278" s="140" t="n"/>
      <c r="C278" s="140" t="n"/>
      <c r="D278" s="140" t="n"/>
      <c r="E278" s="140" t="n"/>
      <c r="F278" s="140" t="n"/>
      <c r="G278" s="140" t="n"/>
      <c r="H278" s="140" t="n"/>
    </row>
    <row r="279">
      <c r="A279" s="140" t="n"/>
      <c r="B279" s="140" t="n"/>
      <c r="C279" s="140" t="n"/>
      <c r="D279" s="140" t="n"/>
      <c r="E279" s="140" t="n"/>
      <c r="F279" s="140" t="n"/>
      <c r="G279" s="140" t="n"/>
      <c r="H279" s="140" t="n"/>
    </row>
    <row r="280">
      <c r="A280" s="140" t="n"/>
      <c r="B280" s="140" t="n"/>
      <c r="C280" s="140" t="n"/>
      <c r="D280" s="140" t="n"/>
      <c r="E280" s="140" t="n"/>
      <c r="F280" s="140" t="n"/>
      <c r="G280" s="140" t="n"/>
      <c r="H280" s="140" t="n"/>
    </row>
    <row r="281">
      <c r="A281" s="140" t="n"/>
      <c r="B281" s="140" t="n"/>
      <c r="C281" s="140" t="n"/>
      <c r="D281" s="140" t="n"/>
      <c r="E281" s="140" t="n"/>
      <c r="F281" s="140" t="n"/>
      <c r="G281" s="140" t="n"/>
      <c r="H281" s="140" t="n"/>
    </row>
    <row r="282">
      <c r="A282" s="140" t="n"/>
      <c r="B282" s="140" t="n"/>
      <c r="C282" s="140" t="n"/>
      <c r="D282" s="140" t="n"/>
      <c r="E282" s="140" t="n"/>
      <c r="F282" s="140" t="n"/>
      <c r="G282" s="140" t="n"/>
      <c r="H282" s="140" t="n"/>
    </row>
    <row r="283">
      <c r="A283" s="140" t="n"/>
      <c r="B283" s="140" t="n"/>
      <c r="C283" s="140" t="n"/>
      <c r="D283" s="140" t="n"/>
      <c r="E283" s="140" t="n"/>
      <c r="F283" s="140" t="n"/>
      <c r="G283" s="140" t="n"/>
      <c r="H283" s="140" t="n"/>
    </row>
    <row r="284">
      <c r="A284" s="140" t="n"/>
      <c r="B284" s="140" t="n"/>
      <c r="C284" s="140" t="n"/>
      <c r="D284" s="140" t="n"/>
      <c r="E284" s="140" t="n"/>
      <c r="F284" s="140" t="n"/>
      <c r="G284" s="140" t="n"/>
      <c r="H284" s="140" t="n"/>
    </row>
    <row r="285">
      <c r="A285" s="140" t="n"/>
      <c r="B285" s="140" t="n"/>
      <c r="C285" s="140" t="n"/>
      <c r="D285" s="140" t="n"/>
      <c r="E285" s="140" t="n"/>
      <c r="F285" s="140" t="n"/>
      <c r="G285" s="140" t="n"/>
      <c r="H285" s="140" t="n"/>
    </row>
    <row r="286">
      <c r="A286" s="140" t="n"/>
      <c r="B286" s="140" t="n"/>
      <c r="C286" s="140" t="n"/>
      <c r="D286" s="140" t="n"/>
      <c r="E286" s="140" t="n"/>
      <c r="F286" s="140" t="n"/>
      <c r="G286" s="140" t="n"/>
      <c r="H286" s="140" t="n"/>
    </row>
    <row r="287">
      <c r="A287" s="140" t="n"/>
      <c r="B287" s="140" t="n"/>
      <c r="C287" s="140" t="n"/>
      <c r="D287" s="140" t="n"/>
      <c r="E287" s="140" t="n"/>
      <c r="F287" s="140" t="n"/>
      <c r="G287" s="140" t="n"/>
      <c r="H287" s="140" t="n"/>
    </row>
    <row r="288">
      <c r="A288" s="140" t="n"/>
      <c r="B288" s="140" t="n"/>
      <c r="C288" s="140" t="n"/>
      <c r="D288" s="140" t="n"/>
      <c r="E288" s="140" t="n"/>
      <c r="F288" s="140" t="n"/>
      <c r="G288" s="140" t="n"/>
      <c r="H288" s="140" t="n"/>
    </row>
    <row r="289">
      <c r="A289" s="140" t="n"/>
      <c r="B289" s="140" t="n"/>
      <c r="C289" s="140" t="n"/>
      <c r="D289" s="140" t="n"/>
      <c r="E289" s="140" t="n"/>
      <c r="F289" s="140" t="n"/>
      <c r="G289" s="140" t="n"/>
      <c r="H289" s="140" t="n"/>
    </row>
    <row r="290">
      <c r="A290" s="140" t="n"/>
      <c r="B290" s="140" t="n"/>
      <c r="C290" s="140" t="n"/>
      <c r="D290" s="140" t="n"/>
      <c r="E290" s="140" t="n"/>
      <c r="F290" s="140" t="n"/>
      <c r="G290" s="140" t="n"/>
      <c r="H290" s="140" t="n"/>
    </row>
    <row r="291">
      <c r="A291" s="140" t="n"/>
      <c r="B291" s="140" t="n"/>
      <c r="C291" s="140" t="n"/>
      <c r="D291" s="140" t="n"/>
      <c r="E291" s="140" t="n"/>
      <c r="F291" s="140" t="n"/>
      <c r="G291" s="140" t="n"/>
      <c r="H291" s="140" t="n"/>
    </row>
    <row r="292">
      <c r="A292" s="140" t="n"/>
      <c r="B292" s="140" t="n"/>
      <c r="C292" s="140" t="n"/>
      <c r="D292" s="140" t="n"/>
      <c r="E292" s="140" t="n"/>
      <c r="F292" s="140" t="n"/>
      <c r="G292" s="140" t="n"/>
      <c r="H292" s="140" t="n"/>
    </row>
    <row r="293">
      <c r="A293" s="140" t="n"/>
      <c r="B293" s="140" t="n"/>
      <c r="C293" s="140" t="n"/>
      <c r="D293" s="140" t="n"/>
      <c r="E293" s="140" t="n"/>
      <c r="F293" s="140" t="n"/>
      <c r="G293" s="140" t="n"/>
      <c r="H293" s="140" t="n"/>
    </row>
    <row r="294">
      <c r="A294" s="140" t="n"/>
      <c r="B294" s="140" t="n"/>
      <c r="C294" s="140" t="n"/>
      <c r="D294" s="140" t="n"/>
      <c r="E294" s="140" t="n"/>
      <c r="F294" s="140" t="n"/>
      <c r="G294" s="140" t="n"/>
      <c r="H294" s="140" t="n"/>
    </row>
    <row r="295">
      <c r="A295" s="140" t="n"/>
      <c r="B295" s="140" t="n"/>
      <c r="C295" s="140" t="n"/>
      <c r="D295" s="140" t="n"/>
      <c r="E295" s="140" t="n"/>
      <c r="F295" s="140" t="n"/>
      <c r="G295" s="140" t="n"/>
      <c r="H295" s="140" t="n"/>
    </row>
    <row r="296">
      <c r="A296" s="140" t="n"/>
      <c r="B296" s="140" t="n"/>
      <c r="C296" s="140" t="n"/>
      <c r="D296" s="140" t="n"/>
      <c r="E296" s="140" t="n"/>
      <c r="F296" s="140" t="n"/>
      <c r="G296" s="140" t="n"/>
      <c r="H296" s="140" t="n"/>
    </row>
    <row r="297">
      <c r="A297" s="140" t="n"/>
      <c r="B297" s="140" t="n"/>
      <c r="C297" s="140" t="n"/>
      <c r="D297" s="140" t="n"/>
      <c r="E297" s="140" t="n"/>
      <c r="F297" s="140" t="n"/>
      <c r="G297" s="140" t="n"/>
      <c r="H297" s="140" t="n"/>
    </row>
    <row r="298">
      <c r="A298" s="140" t="n"/>
      <c r="B298" s="140" t="n"/>
      <c r="C298" s="140" t="n"/>
      <c r="D298" s="140" t="n"/>
      <c r="E298" s="140" t="n"/>
      <c r="F298" s="140" t="n"/>
      <c r="G298" s="140" t="n"/>
      <c r="H298" s="140" t="n"/>
    </row>
    <row r="299">
      <c r="A299" s="140" t="n"/>
      <c r="B299" s="140" t="n"/>
      <c r="C299" s="140" t="n"/>
      <c r="D299" s="140" t="n"/>
      <c r="E299" s="140" t="n"/>
      <c r="F299" s="140" t="n"/>
      <c r="G299" s="140" t="n"/>
      <c r="H299" s="140" t="n"/>
    </row>
    <row r="300">
      <c r="A300" s="140" t="n"/>
      <c r="B300" s="140" t="n"/>
      <c r="C300" s="140" t="n"/>
      <c r="D300" s="140" t="n"/>
      <c r="E300" s="140" t="n"/>
      <c r="F300" s="140" t="n"/>
      <c r="G300" s="140" t="n"/>
      <c r="H300" s="140" t="n"/>
    </row>
    <row r="301">
      <c r="A301" s="140" t="n"/>
      <c r="B301" s="140" t="n"/>
      <c r="C301" s="140" t="n"/>
      <c r="D301" s="140" t="n"/>
      <c r="E301" s="140" t="n"/>
      <c r="F301" s="140" t="n"/>
      <c r="G301" s="140" t="n"/>
      <c r="H301" s="140" t="n"/>
    </row>
    <row r="302">
      <c r="A302" s="140" t="n"/>
      <c r="B302" s="140" t="n"/>
      <c r="C302" s="140" t="n"/>
      <c r="D302" s="140" t="n"/>
      <c r="E302" s="140" t="n"/>
      <c r="F302" s="140" t="n"/>
      <c r="G302" s="140" t="n"/>
      <c r="H302" s="140" t="n"/>
    </row>
    <row r="303">
      <c r="A303" s="140" t="n"/>
      <c r="B303" s="140" t="n"/>
      <c r="C303" s="140" t="n"/>
      <c r="D303" s="140" t="n"/>
      <c r="E303" s="140" t="n"/>
      <c r="F303" s="140" t="n"/>
      <c r="G303" s="140" t="n"/>
      <c r="H303" s="140" t="n"/>
    </row>
    <row r="304">
      <c r="A304" s="140" t="n"/>
      <c r="B304" s="140" t="n"/>
      <c r="C304" s="140" t="n"/>
      <c r="D304" s="140" t="n"/>
      <c r="E304" s="140" t="n"/>
      <c r="F304" s="140" t="n"/>
      <c r="G304" s="140" t="n"/>
      <c r="H304" s="140" t="n"/>
    </row>
    <row r="305">
      <c r="A305" s="140" t="n"/>
      <c r="B305" s="140" t="n"/>
      <c r="C305" s="140" t="n"/>
      <c r="D305" s="140" t="n"/>
      <c r="E305" s="140" t="n"/>
      <c r="F305" s="140" t="n"/>
      <c r="G305" s="140" t="n"/>
      <c r="H305" s="140" t="n"/>
    </row>
    <row r="306">
      <c r="A306" s="140" t="n"/>
      <c r="B306" s="140" t="n"/>
      <c r="C306" s="140" t="n"/>
      <c r="D306" s="140" t="n"/>
      <c r="E306" s="140" t="n"/>
      <c r="F306" s="140" t="n"/>
      <c r="G306" s="140" t="n"/>
      <c r="H306" s="140" t="n"/>
    </row>
    <row r="307">
      <c r="A307" s="140" t="n"/>
      <c r="B307" s="140" t="n"/>
      <c r="C307" s="140" t="n"/>
      <c r="D307" s="140" t="n"/>
      <c r="E307" s="140" t="n"/>
      <c r="F307" s="140" t="n"/>
      <c r="G307" s="140" t="n"/>
      <c r="H307" s="140" t="n"/>
    </row>
    <row r="308">
      <c r="A308" s="140" t="n"/>
      <c r="B308" s="140" t="n"/>
      <c r="C308" s="140" t="n"/>
      <c r="D308" s="140" t="n"/>
      <c r="E308" s="140" t="n"/>
      <c r="F308" s="140" t="n"/>
      <c r="G308" s="140" t="n"/>
      <c r="H308" s="140" t="n"/>
    </row>
    <row r="309">
      <c r="A309" s="140" t="n"/>
      <c r="B309" s="140" t="n"/>
      <c r="C309" s="140" t="n"/>
      <c r="D309" s="140" t="n"/>
      <c r="E309" s="140" t="n"/>
      <c r="F309" s="140" t="n"/>
      <c r="G309" s="140" t="n"/>
      <c r="H309" s="140" t="n"/>
    </row>
    <row r="310">
      <c r="A310" s="140" t="n"/>
      <c r="B310" s="140" t="n"/>
      <c r="C310" s="140" t="n"/>
      <c r="D310" s="140" t="n"/>
      <c r="E310" s="140" t="n"/>
      <c r="F310" s="140" t="n"/>
      <c r="G310" s="140" t="n"/>
      <c r="H310" s="140" t="n"/>
    </row>
    <row r="311">
      <c r="A311" s="140" t="n"/>
      <c r="B311" s="140" t="n"/>
      <c r="C311" s="140" t="n"/>
      <c r="D311" s="140" t="n"/>
      <c r="E311" s="140" t="n"/>
      <c r="F311" s="140" t="n"/>
      <c r="G311" s="140" t="n"/>
      <c r="H311" s="140" t="n"/>
    </row>
    <row r="312">
      <c r="A312" s="140" t="n"/>
      <c r="B312" s="140" t="n"/>
      <c r="C312" s="140" t="n"/>
      <c r="D312" s="140" t="n"/>
      <c r="E312" s="140" t="n"/>
      <c r="F312" s="140" t="n"/>
      <c r="G312" s="140" t="n"/>
      <c r="H312" s="140" t="n"/>
    </row>
    <row r="313">
      <c r="A313" s="140" t="n"/>
      <c r="B313" s="140" t="n"/>
      <c r="C313" s="140" t="n"/>
      <c r="D313" s="140" t="n"/>
      <c r="E313" s="140" t="n"/>
      <c r="F313" s="140" t="n"/>
      <c r="G313" s="140" t="n"/>
      <c r="H313" s="140" t="n"/>
    </row>
    <row r="314">
      <c r="A314" s="140" t="n"/>
      <c r="B314" s="140" t="n"/>
      <c r="C314" s="140" t="n"/>
      <c r="D314" s="140" t="n"/>
      <c r="E314" s="140" t="n"/>
      <c r="F314" s="140" t="n"/>
      <c r="G314" s="140" t="n"/>
      <c r="H314" s="140" t="n"/>
    </row>
    <row r="315">
      <c r="A315" s="140" t="n"/>
      <c r="B315" s="140" t="n"/>
      <c r="C315" s="140" t="n"/>
      <c r="D315" s="140" t="n"/>
      <c r="E315" s="140" t="n"/>
      <c r="F315" s="140" t="n"/>
      <c r="G315" s="140" t="n"/>
      <c r="H315" s="140" t="n"/>
    </row>
    <row r="316">
      <c r="A316" s="140" t="n"/>
      <c r="B316" s="140" t="n"/>
      <c r="C316" s="140" t="n"/>
      <c r="D316" s="140" t="n"/>
      <c r="E316" s="140" t="n"/>
      <c r="F316" s="140" t="n"/>
      <c r="G316" s="140" t="n"/>
      <c r="H316" s="140" t="n"/>
    </row>
    <row r="317">
      <c r="A317" s="140" t="n"/>
      <c r="B317" s="140" t="n"/>
      <c r="C317" s="140" t="n"/>
      <c r="D317" s="140" t="n"/>
      <c r="E317" s="140" t="n"/>
      <c r="F317" s="140" t="n"/>
      <c r="G317" s="140" t="n"/>
      <c r="H317" s="140" t="n"/>
    </row>
    <row r="318">
      <c r="A318" s="140" t="n"/>
      <c r="B318" s="140" t="n"/>
      <c r="C318" s="140" t="n"/>
      <c r="D318" s="140" t="n"/>
      <c r="E318" s="140" t="n"/>
      <c r="F318" s="140" t="n"/>
      <c r="G318" s="140" t="n"/>
      <c r="H318" s="140" t="n"/>
    </row>
    <row r="319">
      <c r="A319" s="140" t="n"/>
      <c r="B319" s="140" t="n"/>
      <c r="C319" s="140" t="n"/>
      <c r="D319" s="140" t="n"/>
      <c r="E319" s="140" t="n"/>
      <c r="F319" s="140" t="n"/>
      <c r="G319" s="140" t="n"/>
      <c r="H319" s="140" t="n"/>
    </row>
    <row r="320">
      <c r="A320" s="140" t="n"/>
      <c r="B320" s="140" t="n"/>
      <c r="C320" s="140" t="n"/>
      <c r="D320" s="140" t="n"/>
      <c r="E320" s="140" t="n"/>
      <c r="F320" s="140" t="n"/>
      <c r="G320" s="140" t="n"/>
      <c r="H320" s="140" t="n"/>
    </row>
    <row r="321">
      <c r="A321" s="140" t="n"/>
      <c r="B321" s="140" t="n"/>
      <c r="C321" s="140" t="n"/>
      <c r="D321" s="140" t="n"/>
      <c r="E321" s="140" t="n"/>
      <c r="F321" s="140" t="n"/>
      <c r="G321" s="140" t="n"/>
      <c r="H321" s="140" t="n"/>
    </row>
    <row r="322">
      <c r="A322" s="140" t="n"/>
      <c r="B322" s="140" t="n"/>
      <c r="C322" s="140" t="n"/>
      <c r="D322" s="140" t="n"/>
      <c r="E322" s="140" t="n"/>
      <c r="F322" s="140" t="n"/>
      <c r="G322" s="140" t="n"/>
      <c r="H322" s="140" t="n"/>
    </row>
    <row r="323">
      <c r="A323" s="140" t="n"/>
      <c r="B323" s="140" t="n"/>
      <c r="C323" s="140" t="n"/>
      <c r="D323" s="140" t="n"/>
      <c r="E323" s="140" t="n"/>
      <c r="F323" s="140" t="n"/>
      <c r="G323" s="140" t="n"/>
      <c r="H323" s="140" t="n"/>
    </row>
    <row r="324">
      <c r="A324" s="140" t="n"/>
      <c r="B324" s="140" t="n"/>
      <c r="C324" s="140" t="n"/>
      <c r="D324" s="140" t="n"/>
      <c r="E324" s="140" t="n"/>
      <c r="F324" s="140" t="n"/>
      <c r="G324" s="140" t="n"/>
      <c r="H324" s="140" t="n"/>
    </row>
    <row r="325">
      <c r="A325" s="140" t="n"/>
      <c r="B325" s="140" t="n"/>
      <c r="C325" s="140" t="n"/>
      <c r="D325" s="140" t="n"/>
      <c r="E325" s="140" t="n"/>
      <c r="F325" s="140" t="n"/>
      <c r="G325" s="140" t="n"/>
      <c r="H325" s="140" t="n"/>
    </row>
    <row r="326">
      <c r="A326" s="140" t="n"/>
      <c r="B326" s="140" t="n"/>
      <c r="C326" s="140" t="n"/>
      <c r="D326" s="140" t="n"/>
      <c r="E326" s="140" t="n"/>
      <c r="F326" s="140" t="n"/>
      <c r="G326" s="140" t="n"/>
      <c r="H326" s="140" t="n"/>
    </row>
    <row r="327">
      <c r="A327" s="140" t="n"/>
      <c r="B327" s="140" t="n"/>
      <c r="C327" s="140" t="n"/>
      <c r="D327" s="140" t="n"/>
      <c r="E327" s="140" t="n"/>
      <c r="F327" s="140" t="n"/>
      <c r="G327" s="140" t="n"/>
      <c r="H327" s="140" t="n"/>
    </row>
    <row r="328">
      <c r="A328" s="140" t="n"/>
      <c r="B328" s="140" t="n"/>
      <c r="C328" s="140" t="n"/>
      <c r="D328" s="140" t="n"/>
      <c r="E328" s="140" t="n"/>
      <c r="F328" s="140" t="n"/>
      <c r="G328" s="140" t="n"/>
      <c r="H328" s="140" t="n"/>
    </row>
    <row r="329">
      <c r="A329" s="140" t="n"/>
      <c r="B329" s="140" t="n"/>
      <c r="C329" s="140" t="n"/>
      <c r="D329" s="140" t="n"/>
      <c r="E329" s="140" t="n"/>
      <c r="F329" s="140" t="n"/>
      <c r="G329" s="140" t="n"/>
      <c r="H329" s="140" t="n"/>
    </row>
    <row r="330">
      <c r="A330" s="140" t="n"/>
      <c r="B330" s="140" t="n"/>
      <c r="C330" s="140" t="n"/>
      <c r="D330" s="140" t="n"/>
      <c r="E330" s="140" t="n"/>
      <c r="F330" s="140" t="n"/>
      <c r="G330" s="140" t="n"/>
      <c r="H330" s="140" t="n"/>
    </row>
    <row r="331">
      <c r="A331" s="140" t="n"/>
      <c r="B331" s="140" t="n"/>
      <c r="C331" s="140" t="n"/>
      <c r="D331" s="140" t="n"/>
      <c r="E331" s="140" t="n"/>
      <c r="F331" s="140" t="n"/>
      <c r="G331" s="140" t="n"/>
      <c r="H331" s="140" t="n"/>
    </row>
    <row r="332">
      <c r="A332" s="140" t="n"/>
      <c r="B332" s="140" t="n"/>
      <c r="C332" s="140" t="n"/>
      <c r="D332" s="140" t="n"/>
      <c r="E332" s="140" t="n"/>
      <c r="F332" s="140" t="n"/>
      <c r="G332" s="140" t="n"/>
      <c r="H332" s="140" t="n"/>
    </row>
    <row r="333">
      <c r="A333" s="140" t="n"/>
      <c r="B333" s="140" t="n"/>
      <c r="C333" s="140" t="n"/>
      <c r="D333" s="140" t="n"/>
      <c r="E333" s="140" t="n"/>
      <c r="F333" s="140" t="n"/>
      <c r="G333" s="140" t="n"/>
      <c r="H333" s="140" t="n"/>
    </row>
    <row r="334">
      <c r="A334" s="140" t="n"/>
      <c r="B334" s="140" t="n"/>
      <c r="C334" s="140" t="n"/>
      <c r="D334" s="140" t="n"/>
      <c r="E334" s="140" t="n"/>
      <c r="F334" s="140" t="n"/>
      <c r="G334" s="140" t="n"/>
      <c r="H334" s="140" t="n"/>
    </row>
    <row r="335">
      <c r="A335" s="140" t="n"/>
      <c r="B335" s="140" t="n"/>
      <c r="C335" s="140" t="n"/>
      <c r="D335" s="140" t="n"/>
      <c r="E335" s="140" t="n"/>
      <c r="F335" s="140" t="n"/>
      <c r="G335" s="140" t="n"/>
      <c r="H335" s="140" t="n"/>
    </row>
    <row r="336">
      <c r="A336" s="140" t="n"/>
      <c r="B336" s="140" t="n"/>
      <c r="C336" s="140" t="n"/>
      <c r="D336" s="140" t="n"/>
      <c r="E336" s="140" t="n"/>
      <c r="F336" s="140" t="n"/>
      <c r="G336" s="140" t="n"/>
      <c r="H336" s="140" t="n"/>
    </row>
    <row r="337">
      <c r="A337" s="140" t="n"/>
      <c r="B337" s="140" t="n"/>
      <c r="C337" s="140" t="n"/>
      <c r="D337" s="140" t="n"/>
      <c r="E337" s="140" t="n"/>
      <c r="F337" s="140" t="n"/>
      <c r="G337" s="140" t="n"/>
      <c r="H337" s="140" t="n"/>
    </row>
    <row r="338">
      <c r="A338" s="140" t="n"/>
      <c r="B338" s="140" t="n"/>
      <c r="C338" s="140" t="n"/>
      <c r="D338" s="140" t="n"/>
      <c r="E338" s="140" t="n"/>
      <c r="F338" s="140" t="n"/>
      <c r="G338" s="140" t="n"/>
      <c r="H338" s="140" t="n"/>
    </row>
    <row r="339">
      <c r="A339" s="140" t="n"/>
      <c r="B339" s="140" t="n"/>
      <c r="C339" s="140" t="n"/>
      <c r="D339" s="140" t="n"/>
      <c r="E339" s="140" t="n"/>
      <c r="F339" s="140" t="n"/>
      <c r="G339" s="140" t="n"/>
      <c r="H339" s="140" t="n"/>
    </row>
    <row r="340">
      <c r="A340" s="140" t="n"/>
      <c r="B340" s="140" t="n"/>
      <c r="C340" s="140" t="n"/>
      <c r="D340" s="140" t="n"/>
      <c r="E340" s="140" t="n"/>
      <c r="F340" s="140" t="n"/>
      <c r="G340" s="140" t="n"/>
      <c r="H340" s="140" t="n"/>
    </row>
    <row r="341">
      <c r="A341" s="140" t="n"/>
      <c r="B341" s="140" t="n"/>
      <c r="C341" s="140" t="n"/>
      <c r="D341" s="140" t="n"/>
      <c r="E341" s="140" t="n"/>
      <c r="F341" s="140" t="n"/>
      <c r="G341" s="140" t="n"/>
      <c r="H341" s="140" t="n"/>
    </row>
    <row r="342">
      <c r="A342" s="140" t="n"/>
      <c r="B342" s="140" t="n"/>
      <c r="C342" s="140" t="n"/>
      <c r="D342" s="140" t="n"/>
      <c r="E342" s="140" t="n"/>
      <c r="F342" s="140" t="n"/>
      <c r="G342" s="140" t="n"/>
      <c r="H342" s="140" t="n"/>
    </row>
    <row r="343">
      <c r="A343" s="140" t="n"/>
      <c r="B343" s="140" t="n"/>
      <c r="C343" s="140" t="n"/>
      <c r="D343" s="140" t="n"/>
      <c r="E343" s="140" t="n"/>
      <c r="F343" s="140" t="n"/>
      <c r="G343" s="140" t="n"/>
      <c r="H343" s="140" t="n"/>
    </row>
    <row r="344">
      <c r="A344" s="140" t="n"/>
      <c r="B344" s="140" t="n"/>
      <c r="C344" s="140" t="n"/>
      <c r="D344" s="140" t="n"/>
      <c r="E344" s="140" t="n"/>
      <c r="F344" s="140" t="n"/>
      <c r="G344" s="140" t="n"/>
      <c r="H344" s="140" t="n"/>
    </row>
    <row r="345">
      <c r="A345" s="140" t="n"/>
      <c r="B345" s="140" t="n"/>
      <c r="C345" s="140" t="n"/>
      <c r="D345" s="140" t="n"/>
      <c r="E345" s="140" t="n"/>
      <c r="F345" s="140" t="n"/>
      <c r="G345" s="140" t="n"/>
      <c r="H345" s="140" t="n"/>
    </row>
    <row r="346">
      <c r="A346" s="140" t="n"/>
      <c r="B346" s="140" t="n"/>
      <c r="C346" s="140" t="n"/>
      <c r="D346" s="140" t="n"/>
      <c r="E346" s="140" t="n"/>
      <c r="F346" s="140" t="n"/>
      <c r="G346" s="140" t="n"/>
      <c r="H346" s="140" t="n"/>
    </row>
    <row r="347">
      <c r="A347" s="140" t="n"/>
      <c r="B347" s="140" t="n"/>
      <c r="C347" s="140" t="n"/>
      <c r="D347" s="140" t="n"/>
      <c r="E347" s="140" t="n"/>
      <c r="F347" s="140" t="n"/>
      <c r="G347" s="140" t="n"/>
      <c r="H347" s="140" t="n"/>
    </row>
    <row r="348">
      <c r="A348" s="140" t="n"/>
      <c r="B348" s="140" t="n"/>
      <c r="C348" s="140" t="n"/>
      <c r="D348" s="140" t="n"/>
      <c r="E348" s="140" t="n"/>
      <c r="F348" s="140" t="n"/>
      <c r="G348" s="140" t="n"/>
      <c r="H348" s="140" t="n"/>
    </row>
    <row r="349">
      <c r="A349" s="140" t="n"/>
      <c r="B349" s="140" t="n"/>
      <c r="C349" s="140" t="n"/>
      <c r="D349" s="140" t="n"/>
      <c r="E349" s="140" t="n"/>
      <c r="F349" s="140" t="n"/>
      <c r="G349" s="140" t="n"/>
      <c r="H349" s="140" t="n"/>
    </row>
    <row r="350">
      <c r="A350" s="140" t="n"/>
      <c r="B350" s="140" t="n"/>
      <c r="C350" s="140" t="n"/>
      <c r="D350" s="140" t="n"/>
      <c r="E350" s="140" t="n"/>
      <c r="F350" s="140" t="n"/>
      <c r="G350" s="140" t="n"/>
      <c r="H350" s="140" t="n"/>
    </row>
    <row r="351">
      <c r="A351" s="140" t="n"/>
      <c r="B351" s="140" t="n"/>
      <c r="C351" s="140" t="n"/>
      <c r="D351" s="140" t="n"/>
      <c r="E351" s="140" t="n"/>
      <c r="F351" s="140" t="n"/>
      <c r="G351" s="140" t="n"/>
      <c r="H351" s="140" t="n"/>
    </row>
    <row r="352">
      <c r="A352" s="140" t="n"/>
      <c r="B352" s="140" t="n"/>
      <c r="C352" s="140" t="n"/>
      <c r="D352" s="140" t="n"/>
      <c r="E352" s="140" t="n"/>
      <c r="F352" s="140" t="n"/>
      <c r="G352" s="140" t="n"/>
      <c r="H352" s="140" t="n"/>
    </row>
    <row r="353">
      <c r="A353" s="140" t="n"/>
      <c r="B353" s="140" t="n"/>
      <c r="C353" s="140" t="n"/>
      <c r="D353" s="140" t="n"/>
      <c r="E353" s="140" t="n"/>
      <c r="F353" s="140" t="n"/>
      <c r="G353" s="140" t="n"/>
      <c r="H353" s="140" t="n"/>
    </row>
    <row r="354">
      <c r="A354" s="140" t="n"/>
      <c r="B354" s="140" t="n"/>
      <c r="C354" s="140" t="n"/>
      <c r="D354" s="140" t="n"/>
      <c r="E354" s="140" t="n"/>
      <c r="F354" s="140" t="n"/>
      <c r="G354" s="140" t="n"/>
      <c r="H354" s="140" t="n"/>
    </row>
    <row r="355">
      <c r="A355" s="140" t="n"/>
      <c r="B355" s="140" t="n"/>
      <c r="C355" s="140" t="n"/>
      <c r="D355" s="140" t="n"/>
      <c r="E355" s="140" t="n"/>
      <c r="F355" s="140" t="n"/>
      <c r="G355" s="140" t="n"/>
      <c r="H355" s="140" t="n"/>
    </row>
    <row r="356">
      <c r="A356" s="140" t="n"/>
      <c r="B356" s="140" t="n"/>
      <c r="C356" s="140" t="n"/>
      <c r="D356" s="140" t="n"/>
      <c r="E356" s="140" t="n"/>
      <c r="F356" s="140" t="n"/>
      <c r="G356" s="140" t="n"/>
      <c r="H356" s="140" t="n"/>
    </row>
    <row r="357">
      <c r="A357" s="140" t="n"/>
      <c r="B357" s="140" t="n"/>
      <c r="C357" s="140" t="n"/>
      <c r="D357" s="140" t="n"/>
      <c r="E357" s="140" t="n"/>
      <c r="F357" s="140" t="n"/>
      <c r="G357" s="140" t="n"/>
      <c r="H357" s="140" t="n"/>
    </row>
    <row r="358">
      <c r="A358" s="140" t="n"/>
      <c r="B358" s="140" t="n"/>
      <c r="C358" s="140" t="n"/>
      <c r="D358" s="140" t="n"/>
      <c r="E358" s="140" t="n"/>
      <c r="F358" s="140" t="n"/>
      <c r="G358" s="140" t="n"/>
      <c r="H358" s="140" t="n"/>
    </row>
    <row r="359">
      <c r="A359" s="140" t="n"/>
      <c r="B359" s="140" t="n"/>
      <c r="C359" s="140" t="n"/>
      <c r="D359" s="140" t="n"/>
      <c r="E359" s="140" t="n"/>
      <c r="F359" s="140" t="n"/>
      <c r="G359" s="140" t="n"/>
      <c r="H359" s="140" t="n"/>
    </row>
    <row r="360">
      <c r="A360" s="140" t="n"/>
      <c r="B360" s="140" t="n"/>
      <c r="C360" s="140" t="n"/>
      <c r="D360" s="140" t="n"/>
      <c r="E360" s="140" t="n"/>
      <c r="F360" s="140" t="n"/>
      <c r="G360" s="140" t="n"/>
      <c r="H360" s="140" t="n"/>
    </row>
    <row r="361">
      <c r="A361" s="140" t="n"/>
      <c r="B361" s="140" t="n"/>
      <c r="C361" s="140" t="n"/>
      <c r="D361" s="140" t="n"/>
      <c r="E361" s="140" t="n"/>
      <c r="F361" s="140" t="n"/>
      <c r="G361" s="140" t="n"/>
      <c r="H361" s="140" t="n"/>
    </row>
    <row r="362">
      <c r="A362" s="140" t="n"/>
      <c r="B362" s="140" t="n"/>
      <c r="C362" s="140" t="n"/>
      <c r="D362" s="140" t="n"/>
      <c r="E362" s="140" t="n"/>
      <c r="F362" s="140" t="n"/>
      <c r="G362" s="140" t="n"/>
      <c r="H362" s="140" t="n"/>
    </row>
    <row r="363">
      <c r="A363" s="140" t="n"/>
      <c r="B363" s="140" t="n"/>
      <c r="C363" s="140" t="n"/>
      <c r="D363" s="140" t="n"/>
      <c r="E363" s="140" t="n"/>
      <c r="F363" s="140" t="n"/>
      <c r="G363" s="140" t="n"/>
      <c r="H363" s="140" t="n"/>
    </row>
    <row r="364">
      <c r="A364" s="140" t="n"/>
      <c r="B364" s="140" t="n"/>
      <c r="C364" s="140" t="n"/>
      <c r="D364" s="140" t="n"/>
      <c r="E364" s="140" t="n"/>
      <c r="F364" s="140" t="n"/>
      <c r="G364" s="140" t="n"/>
      <c r="H364" s="140" t="n"/>
    </row>
    <row r="365">
      <c r="A365" s="140" t="n"/>
      <c r="B365" s="140" t="n"/>
      <c r="C365" s="140" t="n"/>
      <c r="D365" s="140" t="n"/>
      <c r="E365" s="140" t="n"/>
      <c r="F365" s="140" t="n"/>
      <c r="G365" s="140" t="n"/>
      <c r="H365" s="140" t="n"/>
    </row>
    <row r="366">
      <c r="A366" s="140" t="n"/>
      <c r="B366" s="140" t="n"/>
      <c r="C366" s="140" t="n"/>
      <c r="D366" s="140" t="n"/>
      <c r="E366" s="140" t="n"/>
      <c r="F366" s="140" t="n"/>
      <c r="G366" s="140" t="n"/>
      <c r="H366" s="140" t="n"/>
    </row>
    <row r="367">
      <c r="A367" s="140" t="n"/>
      <c r="B367" s="140" t="n"/>
      <c r="C367" s="140" t="n"/>
      <c r="D367" s="140" t="n"/>
      <c r="E367" s="140" t="n"/>
      <c r="F367" s="140" t="n"/>
      <c r="G367" s="140" t="n"/>
      <c r="H367" s="140" t="n"/>
    </row>
    <row r="368">
      <c r="A368" s="140" t="n"/>
      <c r="B368" s="140" t="n"/>
      <c r="C368" s="140" t="n"/>
      <c r="D368" s="140" t="n"/>
      <c r="E368" s="140" t="n"/>
      <c r="F368" s="140" t="n"/>
      <c r="G368" s="140" t="n"/>
      <c r="H368" s="140" t="n"/>
    </row>
    <row r="369">
      <c r="A369" s="140" t="n"/>
      <c r="B369" s="140" t="n"/>
      <c r="C369" s="140" t="n"/>
      <c r="D369" s="140" t="n"/>
      <c r="E369" s="140" t="n"/>
      <c r="F369" s="140" t="n"/>
      <c r="G369" s="140" t="n"/>
      <c r="H369" s="140" t="n"/>
    </row>
    <row r="370">
      <c r="A370" s="140" t="n"/>
      <c r="B370" s="140" t="n"/>
      <c r="C370" s="140" t="n"/>
      <c r="D370" s="140" t="n"/>
      <c r="E370" s="140" t="n"/>
      <c r="F370" s="140" t="n"/>
      <c r="G370" s="140" t="n"/>
      <c r="H370" s="140" t="n"/>
    </row>
    <row r="371">
      <c r="A371" s="140" t="n"/>
      <c r="B371" s="140" t="n"/>
      <c r="C371" s="140" t="n"/>
      <c r="D371" s="140" t="n"/>
      <c r="E371" s="140" t="n"/>
      <c r="F371" s="140" t="n"/>
      <c r="G371" s="140" t="n"/>
      <c r="H371" s="140" t="n"/>
    </row>
    <row r="372">
      <c r="A372" s="140" t="n"/>
      <c r="B372" s="140" t="n"/>
      <c r="C372" s="140" t="n"/>
      <c r="D372" s="140" t="n"/>
      <c r="E372" s="140" t="n"/>
      <c r="F372" s="140" t="n"/>
      <c r="G372" s="140" t="n"/>
      <c r="H372" s="140" t="n"/>
    </row>
    <row r="373">
      <c r="A373" s="140" t="n"/>
      <c r="B373" s="140" t="n"/>
      <c r="C373" s="140" t="n"/>
      <c r="D373" s="140" t="n"/>
      <c r="E373" s="140" t="n"/>
      <c r="F373" s="140" t="n"/>
      <c r="G373" s="140" t="n"/>
      <c r="H373" s="140" t="n"/>
    </row>
    <row r="374">
      <c r="A374" s="140" t="n"/>
      <c r="B374" s="140" t="n"/>
      <c r="C374" s="140" t="n"/>
      <c r="D374" s="140" t="n"/>
      <c r="E374" s="140" t="n"/>
      <c r="F374" s="140" t="n"/>
      <c r="G374" s="140" t="n"/>
      <c r="H374" s="140" t="n"/>
    </row>
    <row r="375">
      <c r="A375" s="140" t="n"/>
      <c r="B375" s="140" t="n"/>
      <c r="C375" s="140" t="n"/>
      <c r="D375" s="140" t="n"/>
      <c r="E375" s="140" t="n"/>
      <c r="F375" s="140" t="n"/>
      <c r="G375" s="140" t="n"/>
      <c r="H375" s="140" t="n"/>
    </row>
    <row r="376">
      <c r="A376" s="140" t="n"/>
      <c r="B376" s="140" t="n"/>
      <c r="C376" s="140" t="n"/>
      <c r="D376" s="140" t="n"/>
      <c r="E376" s="140" t="n"/>
      <c r="F376" s="140" t="n"/>
      <c r="G376" s="140" t="n"/>
      <c r="H376" s="140" t="n"/>
    </row>
    <row r="377">
      <c r="A377" s="140" t="n"/>
      <c r="B377" s="140" t="n"/>
      <c r="C377" s="140" t="n"/>
      <c r="D377" s="140" t="n"/>
      <c r="E377" s="140" t="n"/>
      <c r="F377" s="140" t="n"/>
      <c r="G377" s="140" t="n"/>
      <c r="H377" s="140" t="n"/>
    </row>
    <row r="378">
      <c r="A378" s="140" t="n"/>
      <c r="B378" s="140" t="n"/>
      <c r="C378" s="140" t="n"/>
      <c r="D378" s="140" t="n"/>
      <c r="E378" s="140" t="n"/>
      <c r="F378" s="140" t="n"/>
      <c r="G378" s="140" t="n"/>
      <c r="H378" s="140" t="n"/>
    </row>
    <row r="379">
      <c r="A379" s="140" t="n"/>
      <c r="B379" s="140" t="n"/>
      <c r="C379" s="140" t="n"/>
      <c r="D379" s="140" t="n"/>
      <c r="E379" s="140" t="n"/>
      <c r="F379" s="140" t="n"/>
      <c r="G379" s="140" t="n"/>
      <c r="H379" s="140" t="n"/>
    </row>
    <row r="380">
      <c r="A380" s="140" t="n"/>
      <c r="B380" s="140" t="n"/>
      <c r="C380" s="140" t="n"/>
      <c r="D380" s="140" t="n"/>
      <c r="E380" s="140" t="n"/>
      <c r="F380" s="140" t="n"/>
      <c r="G380" s="140" t="n"/>
      <c r="H380" s="140" t="n"/>
    </row>
    <row r="381">
      <c r="A381" s="140" t="n"/>
      <c r="B381" s="140" t="n"/>
      <c r="C381" s="140" t="n"/>
      <c r="D381" s="140" t="n"/>
      <c r="E381" s="140" t="n"/>
      <c r="F381" s="140" t="n"/>
      <c r="G381" s="140" t="n"/>
      <c r="H381" s="140" t="n"/>
    </row>
    <row r="382">
      <c r="A382" s="140" t="n"/>
      <c r="B382" s="140" t="n"/>
      <c r="C382" s="140" t="n"/>
      <c r="D382" s="140" t="n"/>
      <c r="E382" s="140" t="n"/>
      <c r="F382" s="140" t="n"/>
      <c r="G382" s="140" t="n"/>
      <c r="H382" s="140" t="n"/>
    </row>
    <row r="383">
      <c r="A383" s="140" t="n"/>
      <c r="B383" s="140" t="n"/>
      <c r="C383" s="140" t="n"/>
      <c r="D383" s="140" t="n"/>
      <c r="E383" s="140" t="n"/>
      <c r="F383" s="140" t="n"/>
      <c r="G383" s="140" t="n"/>
      <c r="H383" s="140" t="n"/>
    </row>
    <row r="384">
      <c r="A384" s="140" t="n"/>
      <c r="B384" s="140" t="n"/>
      <c r="C384" s="140" t="n"/>
      <c r="D384" s="140" t="n"/>
      <c r="E384" s="140" t="n"/>
      <c r="F384" s="140" t="n"/>
      <c r="G384" s="140" t="n"/>
      <c r="H384" s="140" t="n"/>
    </row>
    <row r="385">
      <c r="A385" s="140" t="n"/>
      <c r="B385" s="140" t="n"/>
      <c r="C385" s="140" t="n"/>
      <c r="D385" s="140" t="n"/>
      <c r="E385" s="140" t="n"/>
      <c r="F385" s="140" t="n"/>
      <c r="G385" s="140" t="n"/>
      <c r="H385" s="140" t="n"/>
    </row>
    <row r="386">
      <c r="A386" s="140" t="n"/>
      <c r="B386" s="140" t="n"/>
      <c r="C386" s="140" t="n"/>
      <c r="D386" s="140" t="n"/>
      <c r="E386" s="140" t="n"/>
      <c r="F386" s="140" t="n"/>
      <c r="G386" s="140" t="n"/>
      <c r="H386" s="140" t="n"/>
    </row>
    <row r="387">
      <c r="A387" s="140" t="n"/>
      <c r="B387" s="140" t="n"/>
      <c r="C387" s="140" t="n"/>
      <c r="D387" s="140" t="n"/>
      <c r="E387" s="140" t="n"/>
      <c r="F387" s="140" t="n"/>
      <c r="G387" s="140" t="n"/>
      <c r="H387" s="140" t="n"/>
    </row>
    <row r="388">
      <c r="A388" s="140" t="n"/>
      <c r="B388" s="140" t="n"/>
      <c r="C388" s="140" t="n"/>
      <c r="D388" s="140" t="n"/>
      <c r="E388" s="140" t="n"/>
      <c r="F388" s="140" t="n"/>
      <c r="G388" s="140" t="n"/>
      <c r="H388" s="140" t="n"/>
    </row>
    <row r="389">
      <c r="A389" s="140" t="n"/>
      <c r="B389" s="140" t="n"/>
      <c r="C389" s="140" t="n"/>
      <c r="D389" s="140" t="n"/>
      <c r="E389" s="140" t="n"/>
      <c r="F389" s="140" t="n"/>
      <c r="G389" s="140" t="n"/>
      <c r="H389" s="140" t="n"/>
    </row>
    <row r="390">
      <c r="A390" s="140" t="n"/>
      <c r="B390" s="140" t="n"/>
      <c r="C390" s="140" t="n"/>
      <c r="D390" s="140" t="n"/>
      <c r="E390" s="140" t="n"/>
      <c r="F390" s="140" t="n"/>
      <c r="G390" s="140" t="n"/>
      <c r="H390" s="140" t="n"/>
    </row>
    <row r="391">
      <c r="A391" s="140" t="n"/>
      <c r="B391" s="140" t="n"/>
      <c r="C391" s="140" t="n"/>
      <c r="D391" s="140" t="n"/>
      <c r="E391" s="140" t="n"/>
      <c r="F391" s="140" t="n"/>
      <c r="G391" s="140" t="n"/>
      <c r="H391" s="140" t="n"/>
    </row>
    <row r="392">
      <c r="A392" s="140" t="n"/>
      <c r="B392" s="140" t="n"/>
      <c r="C392" s="140" t="n"/>
      <c r="D392" s="140" t="n"/>
      <c r="E392" s="140" t="n"/>
      <c r="F392" s="140" t="n"/>
      <c r="G392" s="140" t="n"/>
      <c r="H392" s="140" t="n"/>
    </row>
    <row r="393">
      <c r="A393" s="140" t="n"/>
      <c r="B393" s="140" t="n"/>
      <c r="C393" s="140" t="n"/>
      <c r="D393" s="140" t="n"/>
      <c r="E393" s="140" t="n"/>
      <c r="F393" s="140" t="n"/>
      <c r="G393" s="140" t="n"/>
      <c r="H393" s="140" t="n"/>
    </row>
    <row r="394">
      <c r="A394" s="140" t="n"/>
      <c r="B394" s="140" t="n"/>
      <c r="C394" s="140" t="n"/>
      <c r="D394" s="140" t="n"/>
      <c r="E394" s="140" t="n"/>
      <c r="F394" s="140" t="n"/>
      <c r="G394" s="140" t="n"/>
      <c r="H394" s="140" t="n"/>
    </row>
    <row r="395">
      <c r="A395" s="140" t="n"/>
      <c r="B395" s="140" t="n"/>
      <c r="C395" s="140" t="n"/>
      <c r="D395" s="140" t="n"/>
      <c r="E395" s="140" t="n"/>
      <c r="F395" s="140" t="n"/>
      <c r="G395" s="140" t="n"/>
      <c r="H395" s="140" t="n"/>
    </row>
    <row r="396">
      <c r="A396" s="140" t="n"/>
      <c r="B396" s="140" t="n"/>
      <c r="C396" s="140" t="n"/>
      <c r="D396" s="140" t="n"/>
      <c r="E396" s="140" t="n"/>
      <c r="F396" s="140" t="n"/>
      <c r="G396" s="140" t="n"/>
      <c r="H396" s="140" t="n"/>
    </row>
    <row r="397">
      <c r="A397" s="140" t="n"/>
      <c r="B397" s="140" t="n"/>
      <c r="C397" s="140" t="n"/>
      <c r="D397" s="140" t="n"/>
      <c r="E397" s="140" t="n"/>
      <c r="F397" s="140" t="n"/>
      <c r="G397" s="140" t="n"/>
      <c r="H397" s="140" t="n"/>
    </row>
    <row r="398">
      <c r="A398" s="140" t="n"/>
      <c r="B398" s="140" t="n"/>
      <c r="C398" s="140" t="n"/>
      <c r="D398" s="140" t="n"/>
      <c r="E398" s="140" t="n"/>
      <c r="F398" s="140" t="n"/>
      <c r="G398" s="140" t="n"/>
      <c r="H398" s="140" t="n"/>
    </row>
    <row r="399">
      <c r="A399" s="140" t="n"/>
      <c r="B399" s="140" t="n"/>
      <c r="C399" s="140" t="n"/>
      <c r="D399" s="140" t="n"/>
      <c r="E399" s="140" t="n"/>
      <c r="F399" s="140" t="n"/>
      <c r="G399" s="140" t="n"/>
      <c r="H399" s="140" t="n"/>
    </row>
    <row r="400">
      <c r="A400" s="140" t="n"/>
      <c r="B400" s="140" t="n"/>
      <c r="C400" s="140" t="n"/>
      <c r="D400" s="140" t="n"/>
      <c r="E400" s="140" t="n"/>
      <c r="F400" s="140" t="n"/>
      <c r="G400" s="140" t="n"/>
      <c r="H400" s="140" t="n"/>
    </row>
    <row r="401">
      <c r="A401" s="140" t="n"/>
      <c r="B401" s="140" t="n"/>
      <c r="C401" s="140" t="n"/>
      <c r="D401" s="140" t="n"/>
      <c r="E401" s="140" t="n"/>
      <c r="F401" s="140" t="n"/>
      <c r="G401" s="140" t="n"/>
      <c r="H401" s="140" t="n"/>
    </row>
    <row r="402">
      <c r="A402" s="140" t="n"/>
      <c r="B402" s="140" t="n"/>
      <c r="C402" s="140" t="n"/>
      <c r="D402" s="140" t="n"/>
      <c r="E402" s="140" t="n"/>
      <c r="F402" s="140" t="n"/>
      <c r="G402" s="140" t="n"/>
      <c r="H402" s="140" t="n"/>
    </row>
    <row r="403">
      <c r="A403" s="140" t="n"/>
      <c r="B403" s="140" t="n"/>
      <c r="C403" s="140" t="n"/>
      <c r="D403" s="140" t="n"/>
      <c r="E403" s="140" t="n"/>
      <c r="F403" s="140" t="n"/>
      <c r="G403" s="140" t="n"/>
      <c r="H403" s="140" t="n"/>
    </row>
    <row r="404">
      <c r="A404" s="140" t="n"/>
      <c r="B404" s="140" t="n"/>
      <c r="C404" s="140" t="n"/>
      <c r="D404" s="140" t="n"/>
      <c r="E404" s="140" t="n"/>
      <c r="F404" s="140" t="n"/>
      <c r="G404" s="140" t="n"/>
      <c r="H404" s="140" t="n"/>
    </row>
    <row r="405">
      <c r="A405" s="140" t="n"/>
      <c r="B405" s="140" t="n"/>
      <c r="C405" s="140" t="n"/>
      <c r="D405" s="140" t="n"/>
      <c r="E405" s="140" t="n"/>
      <c r="F405" s="140" t="n"/>
      <c r="G405" s="140" t="n"/>
      <c r="H405" s="140" t="n"/>
    </row>
    <row r="406">
      <c r="A406" s="140" t="n"/>
      <c r="B406" s="140" t="n"/>
      <c r="C406" s="140" t="n"/>
      <c r="D406" s="140" t="n"/>
      <c r="E406" s="140" t="n"/>
      <c r="F406" s="140" t="n"/>
      <c r="G406" s="140" t="n"/>
      <c r="H406" s="140" t="n"/>
    </row>
    <row r="407">
      <c r="A407" s="140" t="n"/>
      <c r="B407" s="140" t="n"/>
      <c r="C407" s="140" t="n"/>
      <c r="D407" s="140" t="n"/>
      <c r="E407" s="140" t="n"/>
      <c r="F407" s="140" t="n"/>
      <c r="G407" s="140" t="n"/>
      <c r="H407" s="140" t="n"/>
    </row>
    <row r="408">
      <c r="A408" s="140" t="n"/>
      <c r="B408" s="140" t="n"/>
      <c r="C408" s="140" t="n"/>
      <c r="D408" s="140" t="n"/>
      <c r="E408" s="140" t="n"/>
      <c r="F408" s="140" t="n"/>
      <c r="G408" s="140" t="n"/>
      <c r="H408" s="140" t="n"/>
    </row>
    <row r="409">
      <c r="A409" s="140" t="n"/>
      <c r="B409" s="140" t="n"/>
      <c r="C409" s="140" t="n"/>
      <c r="D409" s="140" t="n"/>
      <c r="E409" s="140" t="n"/>
      <c r="F409" s="140" t="n"/>
      <c r="G409" s="140" t="n"/>
      <c r="H409" s="140" t="n"/>
    </row>
    <row r="410">
      <c r="A410" s="140" t="n"/>
      <c r="B410" s="140" t="n"/>
      <c r="C410" s="140" t="n"/>
      <c r="D410" s="140" t="n"/>
      <c r="E410" s="140" t="n"/>
      <c r="F410" s="140" t="n"/>
      <c r="G410" s="140" t="n"/>
      <c r="H410" s="140" t="n"/>
    </row>
    <row r="411">
      <c r="A411" s="140" t="n"/>
      <c r="B411" s="140" t="n"/>
      <c r="C411" s="140" t="n"/>
      <c r="D411" s="140" t="n"/>
      <c r="E411" s="140" t="n"/>
      <c r="F411" s="140" t="n"/>
      <c r="G411" s="140" t="n"/>
      <c r="H411" s="140" t="n"/>
    </row>
    <row r="412">
      <c r="A412" s="140" t="n"/>
      <c r="B412" s="140" t="n"/>
      <c r="C412" s="140" t="n"/>
      <c r="D412" s="140" t="n"/>
      <c r="E412" s="140" t="n"/>
      <c r="F412" s="140" t="n"/>
      <c r="G412" s="140" t="n"/>
      <c r="H412" s="140" t="n"/>
    </row>
    <row r="413">
      <c r="A413" s="140" t="n"/>
      <c r="B413" s="140" t="n"/>
      <c r="C413" s="140" t="n"/>
      <c r="D413" s="140" t="n"/>
      <c r="E413" s="140" t="n"/>
      <c r="F413" s="140" t="n"/>
      <c r="G413" s="140" t="n"/>
      <c r="H413" s="140" t="n"/>
    </row>
    <row r="414">
      <c r="A414" s="140" t="n"/>
      <c r="B414" s="140" t="n"/>
      <c r="C414" s="140" t="n"/>
      <c r="D414" s="140" t="n"/>
      <c r="E414" s="140" t="n"/>
      <c r="F414" s="140" t="n"/>
      <c r="G414" s="140" t="n"/>
      <c r="H414" s="140" t="n"/>
    </row>
    <row r="415">
      <c r="A415" s="140" t="n"/>
      <c r="B415" s="140" t="n"/>
      <c r="C415" s="140" t="n"/>
      <c r="D415" s="140" t="n"/>
      <c r="E415" s="140" t="n"/>
      <c r="F415" s="140" t="n"/>
      <c r="G415" s="140" t="n"/>
      <c r="H415" s="140" t="n"/>
    </row>
    <row r="416">
      <c r="A416" s="140" t="n"/>
      <c r="B416" s="140" t="n"/>
      <c r="C416" s="140" t="n"/>
      <c r="D416" s="140" t="n"/>
      <c r="E416" s="140" t="n"/>
      <c r="F416" s="140" t="n"/>
      <c r="G416" s="140" t="n"/>
      <c r="H416" s="140" t="n"/>
    </row>
    <row r="417">
      <c r="A417" s="140" t="n"/>
      <c r="B417" s="140" t="n"/>
      <c r="C417" s="140" t="n"/>
      <c r="D417" s="140" t="n"/>
      <c r="E417" s="140" t="n"/>
      <c r="F417" s="140" t="n"/>
      <c r="G417" s="140" t="n"/>
      <c r="H417" s="140" t="n"/>
    </row>
    <row r="418">
      <c r="A418" s="140" t="n"/>
      <c r="B418" s="140" t="n"/>
      <c r="C418" s="140" t="n"/>
      <c r="D418" s="140" t="n"/>
      <c r="E418" s="140" t="n"/>
      <c r="F418" s="140" t="n"/>
      <c r="G418" s="140" t="n"/>
      <c r="H418" s="140" t="n"/>
    </row>
    <row r="419">
      <c r="A419" s="140" t="n"/>
      <c r="B419" s="140" t="n"/>
      <c r="C419" s="140" t="n"/>
      <c r="D419" s="140" t="n"/>
      <c r="E419" s="140" t="n"/>
      <c r="F419" s="140" t="n"/>
      <c r="G419" s="140" t="n"/>
      <c r="H419" s="140" t="n"/>
    </row>
    <row r="420">
      <c r="A420" s="140" t="n"/>
      <c r="B420" s="140" t="n"/>
      <c r="C420" s="140" t="n"/>
      <c r="D420" s="140" t="n"/>
      <c r="E420" s="140" t="n"/>
      <c r="F420" s="140" t="n"/>
      <c r="G420" s="140" t="n"/>
      <c r="H420" s="140" t="n"/>
    </row>
    <row r="421">
      <c r="A421" s="140" t="n"/>
      <c r="B421" s="140" t="n"/>
      <c r="C421" s="140" t="n"/>
      <c r="D421" s="140" t="n"/>
      <c r="E421" s="140" t="n"/>
      <c r="F421" s="140" t="n"/>
      <c r="G421" s="140" t="n"/>
      <c r="H421" s="140" t="n"/>
    </row>
    <row r="422">
      <c r="A422" s="140" t="n"/>
      <c r="B422" s="140" t="n"/>
      <c r="C422" s="140" t="n"/>
      <c r="D422" s="140" t="n"/>
      <c r="E422" s="140" t="n"/>
      <c r="F422" s="140" t="n"/>
      <c r="G422" s="140" t="n"/>
      <c r="H422" s="140" t="n"/>
    </row>
    <row r="423">
      <c r="A423" s="140" t="n"/>
      <c r="B423" s="140" t="n"/>
      <c r="C423" s="140" t="n"/>
      <c r="D423" s="140" t="n"/>
      <c r="E423" s="140" t="n"/>
      <c r="F423" s="140" t="n"/>
      <c r="G423" s="140" t="n"/>
      <c r="H423" s="140" t="n"/>
    </row>
    <row r="424">
      <c r="A424" s="140" t="n"/>
      <c r="B424" s="140" t="n"/>
      <c r="C424" s="140" t="n"/>
      <c r="D424" s="140" t="n"/>
      <c r="E424" s="140" t="n"/>
      <c r="F424" s="140" t="n"/>
      <c r="G424" s="140" t="n"/>
      <c r="H424" s="140" t="n"/>
    </row>
    <row r="425">
      <c r="A425" s="140" t="n"/>
      <c r="B425" s="140" t="n"/>
      <c r="C425" s="140" t="n"/>
      <c r="D425" s="140" t="n"/>
      <c r="E425" s="140" t="n"/>
      <c r="F425" s="140" t="n"/>
      <c r="G425" s="140" t="n"/>
      <c r="H425" s="140" t="n"/>
    </row>
    <row r="426">
      <c r="A426" s="140" t="n"/>
      <c r="B426" s="140" t="n"/>
      <c r="C426" s="140" t="n"/>
      <c r="D426" s="140" t="n"/>
      <c r="E426" s="140" t="n"/>
      <c r="F426" s="140" t="n"/>
      <c r="G426" s="140" t="n"/>
      <c r="H426" s="140" t="n"/>
    </row>
    <row r="427">
      <c r="A427" s="140" t="n"/>
      <c r="B427" s="140" t="n"/>
      <c r="C427" s="140" t="n"/>
      <c r="D427" s="140" t="n"/>
      <c r="E427" s="140" t="n"/>
      <c r="F427" s="140" t="n"/>
      <c r="G427" s="140" t="n"/>
      <c r="H427" s="140" t="n"/>
    </row>
    <row r="428">
      <c r="A428" s="140" t="n"/>
      <c r="B428" s="140" t="n"/>
      <c r="C428" s="140" t="n"/>
      <c r="D428" s="140" t="n"/>
      <c r="E428" s="140" t="n"/>
      <c r="F428" s="140" t="n"/>
      <c r="G428" s="140" t="n"/>
      <c r="H428" s="140" t="n"/>
    </row>
    <row r="429">
      <c r="A429" s="140" t="n"/>
      <c r="B429" s="140" t="n"/>
      <c r="C429" s="140" t="n"/>
      <c r="D429" s="140" t="n"/>
      <c r="E429" s="140" t="n"/>
      <c r="F429" s="140" t="n"/>
      <c r="G429" s="140" t="n"/>
      <c r="H429" s="140" t="n"/>
    </row>
    <row r="430">
      <c r="A430" s="140" t="n"/>
      <c r="B430" s="140" t="n"/>
      <c r="C430" s="140" t="n"/>
      <c r="D430" s="140" t="n"/>
      <c r="E430" s="140" t="n"/>
      <c r="F430" s="140" t="n"/>
      <c r="G430" s="140" t="n"/>
      <c r="H430" s="140" t="n"/>
    </row>
    <row r="431">
      <c r="A431" s="140" t="n"/>
      <c r="B431" s="140" t="n"/>
      <c r="C431" s="140" t="n"/>
      <c r="D431" s="140" t="n"/>
      <c r="E431" s="140" t="n"/>
      <c r="F431" s="140" t="n"/>
      <c r="G431" s="140" t="n"/>
      <c r="H431" s="140" t="n"/>
    </row>
    <row r="432">
      <c r="A432" s="140" t="n"/>
      <c r="B432" s="140" t="n"/>
      <c r="C432" s="140" t="n"/>
      <c r="D432" s="140" t="n"/>
      <c r="E432" s="140" t="n"/>
      <c r="F432" s="140" t="n"/>
      <c r="G432" s="140" t="n"/>
      <c r="H432" s="140" t="n"/>
    </row>
    <row r="433">
      <c r="A433" s="140" t="n"/>
      <c r="B433" s="140" t="n"/>
      <c r="C433" s="140" t="n"/>
      <c r="D433" s="140" t="n"/>
      <c r="E433" s="140" t="n"/>
      <c r="F433" s="140" t="n"/>
      <c r="G433" s="140" t="n"/>
      <c r="H433" s="140" t="n"/>
    </row>
    <row r="434">
      <c r="A434" s="140" t="n"/>
      <c r="B434" s="140" t="n"/>
      <c r="C434" s="140" t="n"/>
      <c r="D434" s="140" t="n"/>
      <c r="E434" s="140" t="n"/>
      <c r="F434" s="140" t="n"/>
      <c r="G434" s="140" t="n"/>
      <c r="H434" s="140" t="n"/>
    </row>
    <row r="435">
      <c r="A435" s="140" t="n"/>
      <c r="B435" s="140" t="n"/>
      <c r="C435" s="140" t="n"/>
      <c r="D435" s="140" t="n"/>
      <c r="E435" s="140" t="n"/>
      <c r="F435" s="140" t="n"/>
      <c r="G435" s="140" t="n"/>
      <c r="H435" s="140" t="n"/>
    </row>
    <row r="436">
      <c r="A436" s="140" t="n"/>
      <c r="B436" s="140" t="n"/>
      <c r="C436" s="140" t="n"/>
      <c r="D436" s="140" t="n"/>
      <c r="E436" s="140" t="n"/>
      <c r="F436" s="140" t="n"/>
      <c r="G436" s="140" t="n"/>
      <c r="H436" s="140" t="n"/>
    </row>
    <row r="437">
      <c r="A437" s="140" t="n"/>
      <c r="B437" s="140" t="n"/>
      <c r="C437" s="140" t="n"/>
      <c r="D437" s="140" t="n"/>
      <c r="E437" s="140" t="n"/>
      <c r="F437" s="140" t="n"/>
      <c r="G437" s="140" t="n"/>
      <c r="H437" s="140" t="n"/>
    </row>
    <row r="438">
      <c r="A438" s="140" t="n"/>
      <c r="B438" s="140" t="n"/>
      <c r="C438" s="140" t="n"/>
      <c r="D438" s="140" t="n"/>
      <c r="E438" s="140" t="n"/>
      <c r="F438" s="140" t="n"/>
      <c r="G438" s="140" t="n"/>
      <c r="H438" s="140" t="n"/>
    </row>
    <row r="439">
      <c r="A439" s="140" t="n"/>
      <c r="B439" s="140" t="n"/>
      <c r="C439" s="140" t="n"/>
      <c r="D439" s="140" t="n"/>
      <c r="E439" s="140" t="n"/>
      <c r="F439" s="140" t="n"/>
      <c r="G439" s="140" t="n"/>
      <c r="H439" s="140" t="n"/>
    </row>
    <row r="440">
      <c r="A440" s="140" t="n"/>
      <c r="B440" s="140" t="n"/>
      <c r="C440" s="140" t="n"/>
      <c r="D440" s="140" t="n"/>
      <c r="E440" s="140" t="n"/>
      <c r="F440" s="140" t="n"/>
      <c r="G440" s="140" t="n"/>
      <c r="H440" s="140" t="n"/>
    </row>
    <row r="441">
      <c r="A441" s="140" t="n"/>
      <c r="B441" s="140" t="n"/>
      <c r="C441" s="140" t="n"/>
      <c r="D441" s="140" t="n"/>
      <c r="E441" s="140" t="n"/>
      <c r="F441" s="140" t="n"/>
      <c r="G441" s="140" t="n"/>
      <c r="H441" s="140" t="n"/>
    </row>
    <row r="442">
      <c r="A442" s="140" t="n"/>
      <c r="B442" s="140" t="n"/>
      <c r="C442" s="140" t="n"/>
      <c r="D442" s="140" t="n"/>
      <c r="E442" s="140" t="n"/>
      <c r="F442" s="140" t="n"/>
      <c r="G442" s="140" t="n"/>
      <c r="H442" s="140" t="n"/>
    </row>
    <row r="443">
      <c r="A443" s="140" t="n"/>
      <c r="B443" s="140" t="n"/>
      <c r="C443" s="140" t="n"/>
      <c r="D443" s="140" t="n"/>
      <c r="E443" s="140" t="n"/>
      <c r="F443" s="140" t="n"/>
      <c r="G443" s="140" t="n"/>
      <c r="H443" s="140" t="n"/>
    </row>
    <row r="444">
      <c r="A444" s="140" t="n"/>
      <c r="B444" s="140" t="n"/>
      <c r="C444" s="140" t="n"/>
      <c r="D444" s="140" t="n"/>
      <c r="E444" s="140" t="n"/>
      <c r="F444" s="140" t="n"/>
      <c r="G444" s="140" t="n"/>
      <c r="H444" s="140" t="n"/>
    </row>
    <row r="445">
      <c r="A445" s="140" t="n"/>
      <c r="B445" s="140" t="n"/>
      <c r="C445" s="140" t="n"/>
      <c r="D445" s="140" t="n"/>
      <c r="E445" s="140" t="n"/>
      <c r="F445" s="140" t="n"/>
      <c r="G445" s="140" t="n"/>
      <c r="H445" s="140" t="n"/>
    </row>
    <row r="446">
      <c r="A446" s="140" t="n"/>
      <c r="B446" s="140" t="n"/>
      <c r="C446" s="140" t="n"/>
      <c r="D446" s="140" t="n"/>
      <c r="E446" s="140" t="n"/>
      <c r="F446" s="140" t="n"/>
      <c r="G446" s="140" t="n"/>
      <c r="H446" s="140" t="n"/>
    </row>
    <row r="447">
      <c r="A447" s="140" t="n"/>
      <c r="B447" s="140" t="n"/>
      <c r="C447" s="140" t="n"/>
      <c r="D447" s="140" t="n"/>
      <c r="E447" s="140" t="n"/>
      <c r="F447" s="140" t="n"/>
      <c r="G447" s="140" t="n"/>
      <c r="H447" s="140" t="n"/>
    </row>
    <row r="448">
      <c r="A448" s="140" t="n"/>
      <c r="B448" s="140" t="n"/>
      <c r="C448" s="140" t="n"/>
      <c r="D448" s="140" t="n"/>
      <c r="E448" s="140" t="n"/>
      <c r="F448" s="140" t="n"/>
      <c r="G448" s="140" t="n"/>
      <c r="H448" s="140" t="n"/>
    </row>
    <row r="449">
      <c r="A449" s="140" t="n"/>
      <c r="B449" s="140" t="n"/>
      <c r="C449" s="140" t="n"/>
      <c r="D449" s="140" t="n"/>
      <c r="E449" s="140" t="n"/>
      <c r="F449" s="140" t="n"/>
      <c r="G449" s="140" t="n"/>
      <c r="H449" s="140" t="n"/>
    </row>
    <row r="450">
      <c r="A450" s="140" t="n"/>
      <c r="B450" s="140" t="n"/>
      <c r="C450" s="140" t="n"/>
      <c r="D450" s="140" t="n"/>
      <c r="E450" s="140" t="n"/>
      <c r="F450" s="140" t="n"/>
      <c r="G450" s="140" t="n"/>
      <c r="H450" s="140" t="n"/>
    </row>
    <row r="451">
      <c r="A451" s="140" t="n"/>
      <c r="B451" s="140" t="n"/>
      <c r="C451" s="140" t="n"/>
      <c r="D451" s="140" t="n"/>
      <c r="E451" s="140" t="n"/>
      <c r="F451" s="140" t="n"/>
      <c r="G451" s="140" t="n"/>
      <c r="H451" s="140" t="n"/>
    </row>
    <row r="452">
      <c r="A452" s="140" t="n"/>
      <c r="B452" s="140" t="n"/>
      <c r="C452" s="140" t="n"/>
      <c r="D452" s="140" t="n"/>
      <c r="E452" s="140" t="n"/>
      <c r="F452" s="140" t="n"/>
      <c r="G452" s="140" t="n"/>
      <c r="H452" s="140" t="n"/>
    </row>
    <row r="453">
      <c r="A453" s="140" t="n"/>
      <c r="B453" s="140" t="n"/>
      <c r="C453" s="140" t="n"/>
      <c r="D453" s="140" t="n"/>
      <c r="E453" s="140" t="n"/>
      <c r="F453" s="140" t="n"/>
      <c r="G453" s="140" t="n"/>
      <c r="H453" s="140" t="n"/>
    </row>
    <row r="454">
      <c r="A454" s="140" t="n"/>
      <c r="B454" s="140" t="n"/>
      <c r="C454" s="140" t="n"/>
      <c r="D454" s="140" t="n"/>
      <c r="E454" s="140" t="n"/>
      <c r="F454" s="140" t="n"/>
      <c r="G454" s="140" t="n"/>
      <c r="H454" s="140" t="n"/>
    </row>
    <row r="455">
      <c r="A455" s="140" t="n"/>
      <c r="B455" s="140" t="n"/>
      <c r="C455" s="140" t="n"/>
      <c r="D455" s="140" t="n"/>
      <c r="E455" s="140" t="n"/>
      <c r="F455" s="140" t="n"/>
      <c r="G455" s="140" t="n"/>
      <c r="H455" s="140" t="n"/>
    </row>
    <row r="456">
      <c r="A456" s="140" t="n"/>
      <c r="B456" s="140" t="n"/>
      <c r="C456" s="140" t="n"/>
      <c r="D456" s="140" t="n"/>
      <c r="E456" s="140" t="n"/>
      <c r="F456" s="140" t="n"/>
      <c r="G456" s="140" t="n"/>
      <c r="H456" s="140" t="n"/>
    </row>
    <row r="457">
      <c r="A457" s="140" t="n"/>
      <c r="B457" s="140" t="n"/>
      <c r="C457" s="140" t="n"/>
      <c r="D457" s="140" t="n"/>
      <c r="E457" s="140" t="n"/>
      <c r="F457" s="140" t="n"/>
      <c r="G457" s="140" t="n"/>
      <c r="H457" s="140" t="n"/>
    </row>
    <row r="458">
      <c r="A458" s="140" t="n"/>
      <c r="B458" s="140" t="n"/>
      <c r="C458" s="140" t="n"/>
      <c r="D458" s="140" t="n"/>
      <c r="E458" s="140" t="n"/>
      <c r="F458" s="140" t="n"/>
      <c r="G458" s="140" t="n"/>
      <c r="H458" s="140" t="n"/>
    </row>
    <row r="459">
      <c r="A459" s="140" t="n"/>
      <c r="B459" s="140" t="n"/>
      <c r="C459" s="140" t="n"/>
      <c r="D459" s="140" t="n"/>
      <c r="E459" s="140" t="n"/>
      <c r="F459" s="140" t="n"/>
      <c r="G459" s="140" t="n"/>
      <c r="H459" s="140" t="n"/>
    </row>
    <row r="460">
      <c r="A460" s="140" t="n"/>
      <c r="B460" s="140" t="n"/>
      <c r="C460" s="140" t="n"/>
      <c r="D460" s="140" t="n"/>
      <c r="E460" s="140" t="n"/>
      <c r="F460" s="140" t="n"/>
      <c r="G460" s="140" t="n"/>
      <c r="H460" s="140" t="n"/>
    </row>
    <row r="461">
      <c r="A461" s="140" t="n"/>
      <c r="B461" s="140" t="n"/>
      <c r="C461" s="140" t="n"/>
      <c r="D461" s="140" t="n"/>
      <c r="E461" s="140" t="n"/>
      <c r="F461" s="140" t="n"/>
      <c r="G461" s="140" t="n"/>
      <c r="H461" s="140" t="n"/>
    </row>
    <row r="462">
      <c r="A462" s="140" t="n"/>
      <c r="B462" s="140" t="n"/>
      <c r="C462" s="140" t="n"/>
      <c r="D462" s="140" t="n"/>
      <c r="E462" s="140" t="n"/>
      <c r="F462" s="140" t="n"/>
      <c r="G462" s="140" t="n"/>
      <c r="H462" s="140" t="n"/>
    </row>
    <row r="463">
      <c r="A463" s="140" t="n"/>
      <c r="B463" s="140" t="n"/>
      <c r="C463" s="140" t="n"/>
      <c r="D463" s="140" t="n"/>
      <c r="E463" s="140" t="n"/>
      <c r="F463" s="140" t="n"/>
      <c r="G463" s="140" t="n"/>
      <c r="H463" s="140" t="n"/>
    </row>
    <row r="464">
      <c r="A464" s="140" t="n"/>
      <c r="B464" s="140" t="n"/>
      <c r="C464" s="140" t="n"/>
      <c r="D464" s="140" t="n"/>
      <c r="E464" s="140" t="n"/>
      <c r="F464" s="140" t="n"/>
      <c r="G464" s="140" t="n"/>
      <c r="H464" s="140" t="n"/>
    </row>
    <row r="465">
      <c r="A465" s="140" t="n"/>
      <c r="B465" s="140" t="n"/>
      <c r="C465" s="140" t="n"/>
      <c r="D465" s="140" t="n"/>
      <c r="E465" s="140" t="n"/>
      <c r="F465" s="140" t="n"/>
      <c r="G465" s="140" t="n"/>
      <c r="H465" s="140" t="n"/>
    </row>
    <row r="466">
      <c r="A466" s="140" t="n"/>
      <c r="B466" s="140" t="n"/>
      <c r="C466" s="140" t="n"/>
      <c r="D466" s="140" t="n"/>
      <c r="E466" s="140" t="n"/>
      <c r="F466" s="140" t="n"/>
      <c r="G466" s="140" t="n"/>
      <c r="H466" s="140" t="n"/>
    </row>
    <row r="467">
      <c r="A467" s="140" t="n"/>
      <c r="B467" s="140" t="n"/>
      <c r="C467" s="140" t="n"/>
      <c r="D467" s="140" t="n"/>
      <c r="E467" s="140" t="n"/>
      <c r="F467" s="140" t="n"/>
      <c r="G467" s="140" t="n"/>
      <c r="H467" s="140" t="n"/>
    </row>
    <row r="468">
      <c r="A468" s="140" t="n"/>
      <c r="B468" s="140" t="n"/>
      <c r="C468" s="140" t="n"/>
      <c r="D468" s="140" t="n"/>
      <c r="E468" s="140" t="n"/>
      <c r="F468" s="140" t="n"/>
      <c r="G468" s="140" t="n"/>
      <c r="H468" s="140" t="n"/>
    </row>
    <row r="469">
      <c r="A469" s="140" t="n"/>
      <c r="B469" s="140" t="n"/>
      <c r="C469" s="140" t="n"/>
      <c r="D469" s="140" t="n"/>
      <c r="E469" s="140" t="n"/>
      <c r="F469" s="140" t="n"/>
      <c r="G469" s="140" t="n"/>
      <c r="H469" s="140" t="n"/>
    </row>
    <row r="470">
      <c r="A470" s="140" t="n"/>
      <c r="B470" s="140" t="n"/>
      <c r="C470" s="140" t="n"/>
      <c r="D470" s="140" t="n"/>
      <c r="E470" s="140" t="n"/>
      <c r="F470" s="140" t="n"/>
      <c r="G470" s="140" t="n"/>
      <c r="H470" s="140" t="n"/>
    </row>
    <row r="471">
      <c r="A471" s="140" t="n"/>
      <c r="B471" s="140" t="n"/>
      <c r="C471" s="140" t="n"/>
      <c r="D471" s="140" t="n"/>
      <c r="E471" s="140" t="n"/>
      <c r="F471" s="140" t="n"/>
      <c r="G471" s="140" t="n"/>
      <c r="H471" s="140" t="n"/>
    </row>
    <row r="472">
      <c r="A472" s="140" t="n"/>
      <c r="B472" s="140" t="n"/>
      <c r="C472" s="140" t="n"/>
      <c r="D472" s="140" t="n"/>
      <c r="E472" s="140" t="n"/>
      <c r="F472" s="140" t="n"/>
      <c r="G472" s="140" t="n"/>
      <c r="H472" s="140" t="n"/>
    </row>
    <row r="473">
      <c r="A473" s="140" t="n"/>
      <c r="B473" s="140" t="n"/>
      <c r="C473" s="140" t="n"/>
      <c r="D473" s="140" t="n"/>
      <c r="E473" s="140" t="n"/>
      <c r="F473" s="140" t="n"/>
      <c r="G473" s="140" t="n"/>
      <c r="H473" s="140" t="n"/>
    </row>
    <row r="474">
      <c r="A474" s="140" t="n"/>
      <c r="B474" s="140" t="n"/>
      <c r="C474" s="140" t="n"/>
      <c r="D474" s="140" t="n"/>
      <c r="E474" s="140" t="n"/>
      <c r="F474" s="140" t="n"/>
      <c r="G474" s="140" t="n"/>
      <c r="H474" s="140" t="n"/>
    </row>
    <row r="475">
      <c r="A475" s="140" t="n"/>
      <c r="B475" s="140" t="n"/>
      <c r="C475" s="140" t="n"/>
      <c r="D475" s="140" t="n"/>
      <c r="E475" s="140" t="n"/>
      <c r="F475" s="140" t="n"/>
      <c r="G475" s="140" t="n"/>
      <c r="H475" s="140" t="n"/>
    </row>
    <row r="476">
      <c r="A476" s="140" t="n"/>
      <c r="B476" s="140" t="n"/>
      <c r="C476" s="140" t="n"/>
      <c r="D476" s="140" t="n"/>
      <c r="E476" s="140" t="n"/>
      <c r="F476" s="140" t="n"/>
      <c r="G476" s="140" t="n"/>
      <c r="H476" s="140" t="n"/>
    </row>
    <row r="477">
      <c r="A477" s="140" t="n"/>
      <c r="B477" s="140" t="n"/>
      <c r="C477" s="140" t="n"/>
      <c r="D477" s="140" t="n"/>
      <c r="E477" s="140" t="n"/>
      <c r="F477" s="140" t="n"/>
      <c r="G477" s="140" t="n"/>
      <c r="H477" s="140" t="n"/>
    </row>
    <row r="478">
      <c r="A478" s="140" t="n"/>
      <c r="B478" s="140" t="n"/>
      <c r="C478" s="140" t="n"/>
      <c r="D478" s="140" t="n"/>
      <c r="E478" s="140" t="n"/>
      <c r="F478" s="140" t="n"/>
      <c r="G478" s="140" t="n"/>
      <c r="H478" s="140" t="n"/>
    </row>
    <row r="479">
      <c r="A479" s="140" t="n"/>
      <c r="B479" s="140" t="n"/>
      <c r="C479" s="140" t="n"/>
      <c r="D479" s="140" t="n"/>
      <c r="E479" s="140" t="n"/>
      <c r="F479" s="140" t="n"/>
      <c r="G479" s="140" t="n"/>
      <c r="H479" s="140" t="n"/>
    </row>
    <row r="480">
      <c r="A480" s="140" t="n"/>
      <c r="B480" s="140" t="n"/>
      <c r="C480" s="140" t="n"/>
      <c r="D480" s="140" t="n"/>
      <c r="E480" s="140" t="n"/>
      <c r="F480" s="140" t="n"/>
      <c r="G480" s="140" t="n"/>
      <c r="H480" s="140" t="n"/>
    </row>
    <row r="481">
      <c r="A481" s="140" t="n"/>
      <c r="B481" s="140" t="n"/>
      <c r="C481" s="140" t="n"/>
      <c r="D481" s="140" t="n"/>
      <c r="E481" s="140" t="n"/>
      <c r="F481" s="140" t="n"/>
      <c r="G481" s="140" t="n"/>
      <c r="H481" s="140" t="n"/>
    </row>
    <row r="482">
      <c r="A482" s="140" t="n"/>
      <c r="B482" s="140" t="n"/>
      <c r="C482" s="140" t="n"/>
      <c r="D482" s="140" t="n"/>
      <c r="E482" s="140" t="n"/>
      <c r="F482" s="140" t="n"/>
      <c r="G482" s="140" t="n"/>
      <c r="H482" s="140" t="n"/>
    </row>
    <row r="483">
      <c r="A483" s="140" t="n"/>
      <c r="B483" s="140" t="n"/>
      <c r="C483" s="140" t="n"/>
      <c r="D483" s="140" t="n"/>
      <c r="E483" s="140" t="n"/>
      <c r="F483" s="140" t="n"/>
      <c r="G483" s="140" t="n"/>
      <c r="H483" s="140" t="n"/>
    </row>
    <row r="484">
      <c r="A484" s="140" t="n"/>
      <c r="B484" s="140" t="n"/>
      <c r="C484" s="140" t="n"/>
      <c r="D484" s="140" t="n"/>
      <c r="E484" s="140" t="n"/>
      <c r="F484" s="140" t="n"/>
      <c r="G484" s="140" t="n"/>
      <c r="H484" s="140" t="n"/>
    </row>
    <row r="485">
      <c r="A485" s="140" t="n"/>
      <c r="B485" s="140" t="n"/>
      <c r="C485" s="140" t="n"/>
      <c r="D485" s="140" t="n"/>
      <c r="E485" s="140" t="n"/>
      <c r="F485" s="140" t="n"/>
      <c r="G485" s="140" t="n"/>
      <c r="H485" s="140" t="n"/>
    </row>
    <row r="486">
      <c r="A486" s="140" t="n"/>
      <c r="B486" s="140" t="n"/>
      <c r="C486" s="140" t="n"/>
      <c r="D486" s="140" t="n"/>
      <c r="E486" s="140" t="n"/>
      <c r="F486" s="140" t="n"/>
      <c r="G486" s="140" t="n"/>
      <c r="H486" s="140" t="n"/>
    </row>
    <row r="487">
      <c r="A487" s="140" t="n"/>
      <c r="B487" s="140" t="n"/>
      <c r="C487" s="140" t="n"/>
      <c r="D487" s="140" t="n"/>
      <c r="E487" s="140" t="n"/>
      <c r="F487" s="140" t="n"/>
      <c r="G487" s="140" t="n"/>
      <c r="H487" s="140" t="n"/>
    </row>
    <row r="488">
      <c r="A488" s="140" t="n"/>
      <c r="B488" s="140" t="n"/>
      <c r="C488" s="140" t="n"/>
      <c r="D488" s="140" t="n"/>
      <c r="E488" s="140" t="n"/>
      <c r="F488" s="140" t="n"/>
      <c r="G488" s="140" t="n"/>
      <c r="H488" s="140" t="n"/>
    </row>
    <row r="489">
      <c r="A489" s="140" t="n"/>
      <c r="B489" s="140" t="n"/>
      <c r="C489" s="140" t="n"/>
      <c r="D489" s="140" t="n"/>
      <c r="E489" s="140" t="n"/>
      <c r="F489" s="140" t="n"/>
      <c r="G489" s="140" t="n"/>
      <c r="H489" s="140" t="n"/>
    </row>
    <row r="490">
      <c r="A490" s="140" t="n"/>
      <c r="B490" s="140" t="n"/>
      <c r="C490" s="140" t="n"/>
      <c r="D490" s="140" t="n"/>
      <c r="E490" s="140" t="n"/>
      <c r="F490" s="140" t="n"/>
      <c r="G490" s="140" t="n"/>
      <c r="H490" s="140" t="n"/>
    </row>
    <row r="491">
      <c r="A491" s="140" t="n"/>
      <c r="B491" s="140" t="n"/>
      <c r="C491" s="140" t="n"/>
      <c r="D491" s="140" t="n"/>
      <c r="E491" s="140" t="n"/>
      <c r="F491" s="140" t="n"/>
      <c r="G491" s="140" t="n"/>
      <c r="H491" s="140" t="n"/>
    </row>
    <row r="492">
      <c r="A492" s="140" t="n"/>
      <c r="B492" s="140" t="n"/>
      <c r="C492" s="140" t="n"/>
      <c r="D492" s="140" t="n"/>
      <c r="E492" s="140" t="n"/>
      <c r="F492" s="140" t="n"/>
      <c r="G492" s="140" t="n"/>
      <c r="H492" s="140" t="n"/>
    </row>
    <row r="493">
      <c r="A493" s="140" t="n"/>
      <c r="B493" s="140" t="n"/>
      <c r="C493" s="140" t="n"/>
      <c r="D493" s="140" t="n"/>
      <c r="E493" s="140" t="n"/>
      <c r="F493" s="140" t="n"/>
      <c r="G493" s="140" t="n"/>
      <c r="H493" s="140" t="n"/>
    </row>
    <row r="494">
      <c r="A494" s="140" t="n"/>
      <c r="B494" s="140" t="n"/>
      <c r="C494" s="140" t="n"/>
      <c r="D494" s="140" t="n"/>
      <c r="E494" s="140" t="n"/>
      <c r="F494" s="140" t="n"/>
      <c r="G494" s="140" t="n"/>
      <c r="H494" s="140" t="n"/>
    </row>
    <row r="495">
      <c r="A495" s="140" t="n"/>
      <c r="B495" s="140" t="n"/>
      <c r="C495" s="140" t="n"/>
      <c r="D495" s="140" t="n"/>
      <c r="E495" s="140" t="n"/>
      <c r="F495" s="140" t="n"/>
      <c r="G495" s="140" t="n"/>
      <c r="H495" s="140" t="n"/>
    </row>
    <row r="496">
      <c r="A496" s="140" t="n"/>
      <c r="B496" s="140" t="n"/>
      <c r="C496" s="140" t="n"/>
      <c r="D496" s="140" t="n"/>
      <c r="E496" s="140" t="n"/>
      <c r="F496" s="140" t="n"/>
      <c r="G496" s="140" t="n"/>
      <c r="H496" s="140" t="n"/>
    </row>
    <row r="497">
      <c r="A497" s="140" t="n"/>
      <c r="B497" s="140" t="n"/>
      <c r="C497" s="140" t="n"/>
      <c r="D497" s="140" t="n"/>
      <c r="E497" s="140" t="n"/>
      <c r="F497" s="140" t="n"/>
      <c r="G497" s="140" t="n"/>
      <c r="H497" s="140" t="n"/>
    </row>
    <row r="498">
      <c r="A498" s="140" t="n"/>
      <c r="B498" s="140" t="n"/>
      <c r="C498" s="140" t="n"/>
      <c r="D498" s="140" t="n"/>
      <c r="E498" s="140" t="n"/>
      <c r="F498" s="140" t="n"/>
      <c r="G498" s="140" t="n"/>
      <c r="H498" s="140" t="n"/>
    </row>
    <row r="499">
      <c r="A499" s="140" t="n"/>
      <c r="B499" s="140" t="n"/>
      <c r="C499" s="140" t="n"/>
      <c r="D499" s="140" t="n"/>
      <c r="E499" s="140" t="n"/>
      <c r="F499" s="140" t="n"/>
      <c r="G499" s="140" t="n"/>
      <c r="H499" s="140" t="n"/>
    </row>
    <row r="500">
      <c r="A500" s="140" t="n"/>
      <c r="B500" s="140" t="n"/>
      <c r="C500" s="140" t="n"/>
      <c r="D500" s="140" t="n"/>
      <c r="E500" s="140" t="n"/>
      <c r="F500" s="140" t="n"/>
      <c r="G500" s="140" t="n"/>
      <c r="H500" s="140" t="n"/>
    </row>
    <row r="501">
      <c r="A501" s="140" t="n"/>
      <c r="B501" s="140" t="n"/>
      <c r="C501" s="140" t="n"/>
      <c r="D501" s="140" t="n"/>
      <c r="E501" s="140" t="n"/>
      <c r="F501" s="140" t="n"/>
      <c r="G501" s="140" t="n"/>
      <c r="H501" s="140" t="n"/>
    </row>
    <row r="502">
      <c r="A502" s="140" t="n"/>
      <c r="B502" s="140" t="n"/>
      <c r="C502" s="140" t="n"/>
      <c r="D502" s="140" t="n"/>
      <c r="E502" s="140" t="n"/>
      <c r="F502" s="140" t="n"/>
      <c r="G502" s="140" t="n"/>
      <c r="H502" s="140" t="n"/>
    </row>
    <row r="503">
      <c r="A503" s="140" t="n"/>
      <c r="B503" s="140" t="n"/>
      <c r="C503" s="140" t="n"/>
      <c r="D503" s="140" t="n"/>
      <c r="E503" s="140" t="n"/>
      <c r="F503" s="140" t="n"/>
      <c r="G503" s="140" t="n"/>
      <c r="H503" s="140" t="n"/>
    </row>
    <row r="504">
      <c r="A504" s="140" t="n"/>
      <c r="B504" s="140" t="n"/>
      <c r="C504" s="140" t="n"/>
      <c r="D504" s="140" t="n"/>
      <c r="E504" s="140" t="n"/>
      <c r="F504" s="140" t="n"/>
      <c r="G504" s="140" t="n"/>
      <c r="H504" s="140" t="n"/>
    </row>
    <row r="505">
      <c r="A505" s="140" t="n"/>
      <c r="B505" s="140" t="n"/>
      <c r="C505" s="140" t="n"/>
      <c r="D505" s="140" t="n"/>
      <c r="E505" s="140" t="n"/>
      <c r="F505" s="140" t="n"/>
      <c r="G505" s="140" t="n"/>
      <c r="H505" s="140" t="n"/>
    </row>
    <row r="506">
      <c r="A506" s="140" t="n"/>
      <c r="B506" s="140" t="n"/>
      <c r="C506" s="140" t="n"/>
      <c r="D506" s="140" t="n"/>
      <c r="E506" s="140" t="n"/>
      <c r="F506" s="140" t="n"/>
      <c r="G506" s="140" t="n"/>
      <c r="H506" s="140" t="n"/>
    </row>
    <row r="507">
      <c r="A507" s="140" t="n"/>
      <c r="B507" s="140" t="n"/>
      <c r="C507" s="140" t="n"/>
      <c r="D507" s="140" t="n"/>
      <c r="E507" s="140" t="n"/>
      <c r="F507" s="140" t="n"/>
      <c r="G507" s="140" t="n"/>
      <c r="H507" s="140" t="n"/>
    </row>
    <row r="508">
      <c r="A508" s="140" t="n"/>
      <c r="B508" s="140" t="n"/>
      <c r="C508" s="140" t="n"/>
      <c r="D508" s="140" t="n"/>
      <c r="E508" s="140" t="n"/>
      <c r="F508" s="140" t="n"/>
      <c r="G508" s="140" t="n"/>
      <c r="H508" s="140" t="n"/>
    </row>
    <row r="509">
      <c r="A509" s="140" t="n"/>
      <c r="B509" s="140" t="n"/>
      <c r="C509" s="140" t="n"/>
      <c r="D509" s="140" t="n"/>
      <c r="E509" s="140" t="n"/>
      <c r="F509" s="140" t="n"/>
      <c r="G509" s="140" t="n"/>
      <c r="H509" s="140" t="n"/>
    </row>
    <row r="510">
      <c r="A510" s="140" t="n"/>
      <c r="B510" s="140" t="n"/>
      <c r="C510" s="140" t="n"/>
      <c r="D510" s="140" t="n"/>
      <c r="E510" s="140" t="n"/>
      <c r="F510" s="140" t="n"/>
      <c r="G510" s="140" t="n"/>
      <c r="H510" s="140" t="n"/>
    </row>
    <row r="511">
      <c r="A511" s="140" t="n"/>
      <c r="B511" s="140" t="n"/>
      <c r="C511" s="140" t="n"/>
      <c r="D511" s="140" t="n"/>
      <c r="E511" s="140" t="n"/>
      <c r="F511" s="140" t="n"/>
      <c r="G511" s="140" t="n"/>
      <c r="H511" s="140" t="n"/>
    </row>
    <row r="512">
      <c r="A512" s="140" t="n"/>
      <c r="B512" s="140" t="n"/>
      <c r="C512" s="140" t="n"/>
      <c r="D512" s="140" t="n"/>
      <c r="E512" s="140" t="n"/>
      <c r="F512" s="140" t="n"/>
      <c r="G512" s="140" t="n"/>
      <c r="H512" s="140" t="n"/>
    </row>
    <row r="513">
      <c r="A513" s="140" t="n"/>
      <c r="B513" s="140" t="n"/>
      <c r="C513" s="140" t="n"/>
      <c r="D513" s="140" t="n"/>
      <c r="E513" s="140" t="n"/>
      <c r="F513" s="140" t="n"/>
      <c r="G513" s="140" t="n"/>
      <c r="H513" s="140" t="n"/>
    </row>
    <row r="514">
      <c r="A514" s="140" t="n"/>
      <c r="B514" s="140" t="n"/>
      <c r="C514" s="140" t="n"/>
      <c r="D514" s="140" t="n"/>
      <c r="E514" s="140" t="n"/>
      <c r="F514" s="140" t="n"/>
      <c r="G514" s="140" t="n"/>
      <c r="H514" s="140" t="n"/>
    </row>
    <row r="515">
      <c r="A515" s="140" t="n"/>
      <c r="B515" s="140" t="n"/>
      <c r="C515" s="140" t="n"/>
      <c r="D515" s="140" t="n"/>
      <c r="E515" s="140" t="n"/>
      <c r="F515" s="140" t="n"/>
      <c r="G515" s="140" t="n"/>
      <c r="H515" s="140" t="n"/>
    </row>
    <row r="516">
      <c r="A516" s="140" t="n"/>
      <c r="B516" s="140" t="n"/>
      <c r="C516" s="140" t="n"/>
      <c r="D516" s="140" t="n"/>
      <c r="E516" s="140" t="n"/>
      <c r="F516" s="140" t="n"/>
      <c r="G516" s="140" t="n"/>
      <c r="H516" s="140" t="n"/>
    </row>
    <row r="517">
      <c r="A517" s="140" t="n"/>
      <c r="B517" s="140" t="n"/>
      <c r="C517" s="140" t="n"/>
      <c r="D517" s="140" t="n"/>
      <c r="E517" s="140" t="n"/>
      <c r="F517" s="140" t="n"/>
      <c r="G517" s="140" t="n"/>
      <c r="H517" s="140" t="n"/>
    </row>
    <row r="518">
      <c r="A518" s="140" t="n"/>
      <c r="B518" s="140" t="n"/>
      <c r="C518" s="140" t="n"/>
      <c r="D518" s="140" t="n"/>
      <c r="E518" s="140" t="n"/>
      <c r="F518" s="140" t="n"/>
      <c r="G518" s="140" t="n"/>
      <c r="H518" s="140" t="n"/>
    </row>
    <row r="519">
      <c r="A519" s="140" t="n"/>
      <c r="B519" s="140" t="n"/>
      <c r="C519" s="140" t="n"/>
      <c r="D519" s="140" t="n"/>
      <c r="E519" s="140" t="n"/>
      <c r="F519" s="140" t="n"/>
      <c r="G519" s="140" t="n"/>
      <c r="H519" s="140" t="n"/>
    </row>
    <row r="520">
      <c r="A520" s="140" t="n"/>
      <c r="B520" s="140" t="n"/>
      <c r="C520" s="140" t="n"/>
      <c r="D520" s="140" t="n"/>
      <c r="E520" s="140" t="n"/>
      <c r="F520" s="140" t="n"/>
      <c r="G520" s="140" t="n"/>
      <c r="H520" s="140" t="n"/>
    </row>
    <row r="521">
      <c r="A521" s="140" t="n"/>
      <c r="B521" s="140" t="n"/>
      <c r="C521" s="140" t="n"/>
      <c r="D521" s="140" t="n"/>
      <c r="E521" s="140" t="n"/>
      <c r="F521" s="140" t="n"/>
      <c r="G521" s="140" t="n"/>
      <c r="H521" s="140" t="n"/>
    </row>
    <row r="522">
      <c r="A522" s="140" t="n"/>
      <c r="B522" s="140" t="n"/>
      <c r="C522" s="140" t="n"/>
      <c r="D522" s="140" t="n"/>
      <c r="E522" s="140" t="n"/>
      <c r="F522" s="140" t="n"/>
      <c r="G522" s="140" t="n"/>
      <c r="H522" s="140" t="n"/>
    </row>
    <row r="523">
      <c r="A523" s="140" t="n"/>
      <c r="B523" s="140" t="n"/>
      <c r="C523" s="140" t="n"/>
      <c r="D523" s="140" t="n"/>
      <c r="E523" s="140" t="n"/>
      <c r="F523" s="140" t="n"/>
      <c r="G523" s="140" t="n"/>
      <c r="H523" s="140" t="n"/>
    </row>
    <row r="524">
      <c r="A524" s="140" t="n"/>
      <c r="B524" s="140" t="n"/>
      <c r="C524" s="140" t="n"/>
      <c r="D524" s="140" t="n"/>
      <c r="E524" s="140" t="n"/>
      <c r="F524" s="140" t="n"/>
      <c r="G524" s="140" t="n"/>
      <c r="H524" s="140" t="n"/>
    </row>
    <row r="525">
      <c r="A525" s="140" t="n"/>
      <c r="B525" s="140" t="n"/>
      <c r="C525" s="140" t="n"/>
      <c r="D525" s="140" t="n"/>
      <c r="E525" s="140" t="n"/>
      <c r="F525" s="140" t="n"/>
      <c r="G525" s="140" t="n"/>
      <c r="H525" s="140" t="n"/>
    </row>
    <row r="526">
      <c r="A526" s="140" t="n"/>
      <c r="B526" s="140" t="n"/>
      <c r="C526" s="140" t="n"/>
      <c r="D526" s="140" t="n"/>
      <c r="E526" s="140" t="n"/>
      <c r="F526" s="140" t="n"/>
      <c r="G526" s="140" t="n"/>
      <c r="H526" s="140" t="n"/>
    </row>
    <row r="527">
      <c r="A527" s="140" t="n"/>
      <c r="B527" s="140" t="n"/>
      <c r="C527" s="140" t="n"/>
      <c r="D527" s="140" t="n"/>
      <c r="E527" s="140" t="n"/>
      <c r="F527" s="140" t="n"/>
      <c r="G527" s="140" t="n"/>
      <c r="H527" s="140" t="n"/>
    </row>
    <row r="528">
      <c r="A528" s="140" t="n"/>
      <c r="B528" s="140" t="n"/>
      <c r="C528" s="140" t="n"/>
      <c r="D528" s="140" t="n"/>
      <c r="E528" s="140" t="n"/>
      <c r="F528" s="140" t="n"/>
      <c r="G528" s="140" t="n"/>
      <c r="H528" s="140" t="n"/>
    </row>
    <row r="529">
      <c r="A529" s="140" t="n"/>
      <c r="B529" s="140" t="n"/>
      <c r="C529" s="140" t="n"/>
      <c r="D529" s="140" t="n"/>
      <c r="E529" s="140" t="n"/>
      <c r="F529" s="140" t="n"/>
      <c r="G529" s="140" t="n"/>
      <c r="H529" s="140" t="n"/>
    </row>
    <row r="530">
      <c r="A530" s="140" t="n"/>
      <c r="B530" s="140" t="n"/>
      <c r="C530" s="140" t="n"/>
      <c r="D530" s="140" t="n"/>
      <c r="E530" s="140" t="n"/>
      <c r="F530" s="140" t="n"/>
      <c r="G530" s="140" t="n"/>
      <c r="H530" s="140" t="n"/>
    </row>
    <row r="531">
      <c r="A531" s="140" t="n"/>
      <c r="B531" s="140" t="n"/>
      <c r="C531" s="140" t="n"/>
      <c r="D531" s="140" t="n"/>
      <c r="E531" s="140" t="n"/>
      <c r="F531" s="140" t="n"/>
      <c r="G531" s="140" t="n"/>
      <c r="H531" s="140" t="n"/>
    </row>
    <row r="532">
      <c r="A532" s="140" t="n"/>
      <c r="B532" s="140" t="n"/>
      <c r="C532" s="140" t="n"/>
      <c r="D532" s="140" t="n"/>
      <c r="E532" s="140" t="n"/>
      <c r="F532" s="140" t="n"/>
      <c r="G532" s="140" t="n"/>
      <c r="H532" s="140" t="n"/>
    </row>
    <row r="533">
      <c r="A533" s="140" t="n"/>
      <c r="B533" s="140" t="n"/>
      <c r="C533" s="140" t="n"/>
      <c r="D533" s="140" t="n"/>
      <c r="E533" s="140" t="n"/>
      <c r="F533" s="140" t="n"/>
      <c r="G533" s="140" t="n"/>
      <c r="H533" s="140" t="n"/>
    </row>
    <row r="534">
      <c r="A534" s="140" t="n"/>
      <c r="B534" s="140" t="n"/>
      <c r="C534" s="140" t="n"/>
      <c r="D534" s="140" t="n"/>
      <c r="E534" s="140" t="n"/>
      <c r="F534" s="140" t="n"/>
      <c r="G534" s="140" t="n"/>
      <c r="H534" s="140" t="n"/>
    </row>
    <row r="535">
      <c r="A535" s="140" t="n"/>
      <c r="B535" s="140" t="n"/>
      <c r="C535" s="140" t="n"/>
      <c r="D535" s="140" t="n"/>
      <c r="E535" s="140" t="n"/>
      <c r="F535" s="140" t="n"/>
      <c r="G535" s="140" t="n"/>
      <c r="H535" s="140" t="n"/>
    </row>
    <row r="536">
      <c r="A536" s="140" t="n"/>
      <c r="B536" s="140" t="n"/>
      <c r="C536" s="140" t="n"/>
      <c r="D536" s="140" t="n"/>
      <c r="E536" s="140" t="n"/>
      <c r="F536" s="140" t="n"/>
      <c r="G536" s="140" t="n"/>
      <c r="H536" s="140" t="n"/>
    </row>
    <row r="537">
      <c r="A537" s="140" t="n"/>
      <c r="B537" s="140" t="n"/>
      <c r="C537" s="140" t="n"/>
      <c r="D537" s="140" t="n"/>
      <c r="E537" s="140" t="n"/>
      <c r="F537" s="140" t="n"/>
      <c r="G537" s="140" t="n"/>
      <c r="H537" s="140" t="n"/>
    </row>
    <row r="538">
      <c r="A538" s="140" t="n"/>
      <c r="B538" s="140" t="n"/>
      <c r="C538" s="140" t="n"/>
      <c r="D538" s="140" t="n"/>
      <c r="E538" s="140" t="n"/>
      <c r="F538" s="140" t="n"/>
      <c r="G538" s="140" t="n"/>
      <c r="H538" s="140" t="n"/>
    </row>
    <row r="539">
      <c r="A539" s="140" t="n"/>
      <c r="B539" s="140" t="n"/>
      <c r="C539" s="140" t="n"/>
      <c r="D539" s="140" t="n"/>
      <c r="E539" s="140" t="n"/>
      <c r="F539" s="140" t="n"/>
      <c r="G539" s="140" t="n"/>
      <c r="H539" s="140" t="n"/>
    </row>
    <row r="540">
      <c r="A540" s="140" t="n"/>
      <c r="B540" s="140" t="n"/>
      <c r="C540" s="140" t="n"/>
      <c r="D540" s="140" t="n"/>
      <c r="E540" s="140" t="n"/>
      <c r="F540" s="140" t="n"/>
      <c r="G540" s="140" t="n"/>
      <c r="H540" s="140" t="n"/>
    </row>
    <row r="541">
      <c r="A541" s="140" t="n"/>
      <c r="B541" s="140" t="n"/>
      <c r="C541" s="140" t="n"/>
      <c r="D541" s="140" t="n"/>
      <c r="E541" s="140" t="n"/>
      <c r="F541" s="140" t="n"/>
      <c r="G541" s="140" t="n"/>
      <c r="H541" s="140" t="n"/>
    </row>
    <row r="542">
      <c r="A542" s="140" t="n"/>
      <c r="B542" s="140" t="n"/>
      <c r="C542" s="140" t="n"/>
      <c r="D542" s="140" t="n"/>
      <c r="E542" s="140" t="n"/>
      <c r="F542" s="140" t="n"/>
      <c r="G542" s="140" t="n"/>
      <c r="H542" s="140" t="n"/>
    </row>
    <row r="543">
      <c r="A543" s="140" t="n"/>
      <c r="B543" s="140" t="n"/>
      <c r="C543" s="140" t="n"/>
      <c r="D543" s="140" t="n"/>
      <c r="E543" s="140" t="n"/>
      <c r="F543" s="140" t="n"/>
      <c r="G543" s="140" t="n"/>
      <c r="H543" s="140" t="n"/>
    </row>
    <row r="544">
      <c r="A544" s="140" t="n"/>
      <c r="B544" s="140" t="n"/>
      <c r="C544" s="140" t="n"/>
      <c r="D544" s="140" t="n"/>
      <c r="E544" s="140" t="n"/>
      <c r="F544" s="140" t="n"/>
      <c r="G544" s="140" t="n"/>
      <c r="H544" s="140" t="n"/>
    </row>
    <row r="545">
      <c r="A545" s="140" t="n"/>
      <c r="B545" s="140" t="n"/>
      <c r="C545" s="140" t="n"/>
      <c r="D545" s="140" t="n"/>
      <c r="E545" s="140" t="n"/>
      <c r="F545" s="140" t="n"/>
      <c r="G545" s="140" t="n"/>
      <c r="H545" s="140" t="n"/>
    </row>
    <row r="546">
      <c r="A546" s="140" t="n"/>
      <c r="B546" s="140" t="n"/>
      <c r="C546" s="140" t="n"/>
      <c r="D546" s="140" t="n"/>
      <c r="E546" s="140" t="n"/>
      <c r="F546" s="140" t="n"/>
      <c r="G546" s="140" t="n"/>
      <c r="H546" s="140" t="n"/>
    </row>
    <row r="547">
      <c r="A547" s="140" t="n"/>
      <c r="B547" s="140" t="n"/>
      <c r="C547" s="140" t="n"/>
      <c r="D547" s="140" t="n"/>
      <c r="E547" s="140" t="n"/>
      <c r="F547" s="140" t="n"/>
      <c r="G547" s="140" t="n"/>
      <c r="H547" s="140" t="n"/>
    </row>
    <row r="548">
      <c r="A548" s="140" t="n"/>
      <c r="B548" s="140" t="n"/>
      <c r="C548" s="140" t="n"/>
      <c r="D548" s="140" t="n"/>
      <c r="E548" s="140" t="n"/>
      <c r="F548" s="140" t="n"/>
      <c r="G548" s="140" t="n"/>
      <c r="H548" s="140" t="n"/>
    </row>
    <row r="549">
      <c r="A549" s="140" t="n"/>
      <c r="B549" s="140" t="n"/>
      <c r="C549" s="140" t="n"/>
      <c r="D549" s="140" t="n"/>
      <c r="E549" s="140" t="n"/>
      <c r="F549" s="140" t="n"/>
      <c r="G549" s="140" t="n"/>
      <c r="H549" s="140" t="n"/>
    </row>
    <row r="550">
      <c r="A550" s="140" t="n"/>
      <c r="B550" s="140" t="n"/>
      <c r="C550" s="140" t="n"/>
      <c r="D550" s="140" t="n"/>
      <c r="E550" s="140" t="n"/>
      <c r="F550" s="140" t="n"/>
      <c r="G550" s="140" t="n"/>
      <c r="H550" s="140" t="n"/>
    </row>
    <row r="551">
      <c r="A551" s="140" t="n"/>
      <c r="B551" s="140" t="n"/>
      <c r="C551" s="140" t="n"/>
      <c r="D551" s="140" t="n"/>
      <c r="E551" s="140" t="n"/>
      <c r="F551" s="140" t="n"/>
      <c r="G551" s="140" t="n"/>
      <c r="H551" s="140" t="n"/>
    </row>
    <row r="552">
      <c r="A552" s="140" t="n"/>
      <c r="B552" s="140" t="n"/>
      <c r="C552" s="140" t="n"/>
      <c r="D552" s="140" t="n"/>
      <c r="E552" s="140" t="n"/>
      <c r="F552" s="140" t="n"/>
      <c r="G552" s="140" t="n"/>
      <c r="H552" s="140" t="n"/>
    </row>
    <row r="553">
      <c r="A553" s="140" t="n"/>
      <c r="B553" s="140" t="n"/>
      <c r="C553" s="140" t="n"/>
      <c r="D553" s="140" t="n"/>
      <c r="E553" s="140" t="n"/>
      <c r="F553" s="140" t="n"/>
      <c r="G553" s="140" t="n"/>
      <c r="H553" s="140" t="n"/>
    </row>
    <row r="554">
      <c r="A554" s="140" t="n"/>
      <c r="B554" s="140" t="n"/>
      <c r="C554" s="140" t="n"/>
      <c r="D554" s="140" t="n"/>
      <c r="E554" s="140" t="n"/>
      <c r="F554" s="140" t="n"/>
      <c r="G554" s="140" t="n"/>
      <c r="H554" s="140" t="n"/>
    </row>
    <row r="555">
      <c r="A555" s="140" t="n"/>
      <c r="B555" s="140" t="n"/>
      <c r="C555" s="140" t="n"/>
      <c r="D555" s="140" t="n"/>
      <c r="E555" s="140" t="n"/>
      <c r="F555" s="140" t="n"/>
      <c r="G555" s="140" t="n"/>
      <c r="H555" s="140" t="n"/>
    </row>
    <row r="556">
      <c r="A556" s="140" t="n"/>
      <c r="B556" s="140" t="n"/>
      <c r="C556" s="140" t="n"/>
      <c r="D556" s="140" t="n"/>
      <c r="E556" s="140" t="n"/>
      <c r="F556" s="140" t="n"/>
      <c r="G556" s="140" t="n"/>
      <c r="H556" s="140" t="n"/>
    </row>
    <row r="557">
      <c r="A557" s="140" t="n"/>
      <c r="B557" s="140" t="n"/>
      <c r="C557" s="140" t="n"/>
      <c r="D557" s="140" t="n"/>
      <c r="E557" s="140" t="n"/>
      <c r="F557" s="140" t="n"/>
      <c r="G557" s="140" t="n"/>
      <c r="H557" s="140" t="n"/>
    </row>
    <row r="558">
      <c r="A558" s="140" t="n"/>
      <c r="B558" s="140" t="n"/>
      <c r="C558" s="140" t="n"/>
      <c r="D558" s="140" t="n"/>
      <c r="E558" s="140" t="n"/>
      <c r="F558" s="140" t="n"/>
      <c r="G558" s="140" t="n"/>
      <c r="H558" s="140" t="n"/>
    </row>
    <row r="559">
      <c r="A559" s="140" t="n"/>
      <c r="B559" s="140" t="n"/>
      <c r="C559" s="140" t="n"/>
      <c r="D559" s="140" t="n"/>
      <c r="E559" s="140" t="n"/>
      <c r="F559" s="140" t="n"/>
      <c r="G559" s="140" t="n"/>
      <c r="H559" s="140" t="n"/>
    </row>
    <row r="560">
      <c r="A560" s="140" t="n"/>
      <c r="B560" s="140" t="n"/>
      <c r="C560" s="140" t="n"/>
      <c r="D560" s="140" t="n"/>
      <c r="E560" s="140" t="n"/>
      <c r="F560" s="140" t="n"/>
      <c r="G560" s="140" t="n"/>
      <c r="H560" s="140" t="n"/>
    </row>
    <row r="561">
      <c r="A561" s="140" t="n"/>
      <c r="B561" s="140" t="n"/>
      <c r="C561" s="140" t="n"/>
      <c r="D561" s="140" t="n"/>
      <c r="E561" s="140" t="n"/>
      <c r="F561" s="140" t="n"/>
      <c r="G561" s="140" t="n"/>
      <c r="H561" s="140" t="n"/>
    </row>
    <row r="562">
      <c r="A562" s="140" t="n"/>
      <c r="B562" s="140" t="n"/>
      <c r="C562" s="140" t="n"/>
      <c r="D562" s="140" t="n"/>
      <c r="E562" s="140" t="n"/>
      <c r="F562" s="140" t="n"/>
      <c r="G562" s="140" t="n"/>
      <c r="H562" s="140" t="n"/>
    </row>
    <row r="563">
      <c r="A563" s="140" t="n"/>
      <c r="B563" s="140" t="n"/>
      <c r="C563" s="140" t="n"/>
      <c r="D563" s="140" t="n"/>
      <c r="E563" s="140" t="n"/>
      <c r="F563" s="140" t="n"/>
      <c r="G563" s="140" t="n"/>
      <c r="H563" s="140" t="n"/>
    </row>
    <row r="564">
      <c r="A564" s="140" t="n"/>
      <c r="B564" s="140" t="n"/>
      <c r="C564" s="140" t="n"/>
      <c r="D564" s="140" t="n"/>
      <c r="E564" s="140" t="n"/>
      <c r="F564" s="140" t="n"/>
      <c r="G564" s="140" t="n"/>
      <c r="H564" s="140" t="n"/>
    </row>
    <row r="565">
      <c r="A565" s="140" t="n"/>
      <c r="B565" s="140" t="n"/>
      <c r="C565" s="140" t="n"/>
      <c r="D565" s="140" t="n"/>
      <c r="E565" s="140" t="n"/>
      <c r="F565" s="140" t="n"/>
      <c r="G565" s="140" t="n"/>
      <c r="H565" s="140" t="n"/>
    </row>
    <row r="566">
      <c r="A566" s="140" t="n"/>
      <c r="B566" s="140" t="n"/>
      <c r="C566" s="140" t="n"/>
      <c r="D566" s="140" t="n"/>
      <c r="E566" s="140" t="n"/>
      <c r="F566" s="140" t="n"/>
      <c r="G566" s="140" t="n"/>
      <c r="H566" s="140" t="n"/>
    </row>
    <row r="567">
      <c r="A567" s="140" t="n"/>
      <c r="B567" s="140" t="n"/>
      <c r="C567" s="140" t="n"/>
      <c r="D567" s="140" t="n"/>
      <c r="E567" s="140" t="n"/>
      <c r="F567" s="140" t="n"/>
      <c r="G567" s="140" t="n"/>
      <c r="H567" s="140" t="n"/>
    </row>
    <row r="568">
      <c r="A568" s="140" t="n"/>
      <c r="B568" s="140" t="n"/>
      <c r="C568" s="140" t="n"/>
      <c r="D568" s="140" t="n"/>
      <c r="E568" s="140" t="n"/>
      <c r="F568" s="140" t="n"/>
      <c r="G568" s="140" t="n"/>
      <c r="H568" s="140" t="n"/>
    </row>
    <row r="569">
      <c r="A569" s="140" t="n"/>
      <c r="B569" s="140" t="n"/>
      <c r="C569" s="140" t="n"/>
      <c r="D569" s="140" t="n"/>
      <c r="E569" s="140" t="n"/>
      <c r="F569" s="140" t="n"/>
      <c r="G569" s="140" t="n"/>
      <c r="H569" s="140" t="n"/>
    </row>
    <row r="570">
      <c r="A570" s="140" t="n"/>
      <c r="B570" s="140" t="n"/>
      <c r="C570" s="140" t="n"/>
      <c r="D570" s="140" t="n"/>
      <c r="E570" s="140" t="n"/>
      <c r="F570" s="140" t="n"/>
      <c r="G570" s="140" t="n"/>
      <c r="H570" s="140" t="n"/>
    </row>
    <row r="571">
      <c r="A571" s="140" t="n"/>
      <c r="B571" s="140" t="n"/>
      <c r="C571" s="140" t="n"/>
      <c r="D571" s="140" t="n"/>
      <c r="E571" s="140" t="n"/>
      <c r="F571" s="140" t="n"/>
      <c r="G571" s="140" t="n"/>
      <c r="H571" s="140" t="n"/>
    </row>
    <row r="572">
      <c r="A572" s="140" t="n"/>
      <c r="B572" s="140" t="n"/>
      <c r="C572" s="140" t="n"/>
      <c r="D572" s="140" t="n"/>
      <c r="E572" s="140" t="n"/>
      <c r="F572" s="140" t="n"/>
      <c r="G572" s="140" t="n"/>
      <c r="H572" s="140" t="n"/>
    </row>
    <row r="573">
      <c r="A573" s="140" t="n"/>
      <c r="B573" s="140" t="n"/>
      <c r="C573" s="140" t="n"/>
      <c r="D573" s="140" t="n"/>
      <c r="E573" s="140" t="n"/>
      <c r="F573" s="140" t="n"/>
      <c r="G573" s="140" t="n"/>
      <c r="H573" s="140" t="n"/>
    </row>
    <row r="574">
      <c r="A574" s="140" t="n"/>
      <c r="B574" s="140" t="n"/>
      <c r="C574" s="140" t="n"/>
      <c r="D574" s="140" t="n"/>
      <c r="E574" s="140" t="n"/>
      <c r="F574" s="140" t="n"/>
      <c r="G574" s="140" t="n"/>
      <c r="H574" s="140" t="n"/>
    </row>
    <row r="575">
      <c r="A575" s="140" t="n"/>
      <c r="B575" s="140" t="n"/>
      <c r="C575" s="140" t="n"/>
      <c r="D575" s="140" t="n"/>
      <c r="E575" s="140" t="n"/>
      <c r="F575" s="140" t="n"/>
      <c r="G575" s="140" t="n"/>
      <c r="H575" s="140" t="n"/>
    </row>
    <row r="576">
      <c r="A576" s="140" t="n"/>
      <c r="B576" s="140" t="n"/>
      <c r="C576" s="140" t="n"/>
      <c r="D576" s="140" t="n"/>
      <c r="E576" s="140" t="n"/>
      <c r="F576" s="140" t="n"/>
      <c r="G576" s="140" t="n"/>
      <c r="H576" s="140" t="n"/>
    </row>
    <row r="577">
      <c r="A577" s="140" t="n"/>
      <c r="B577" s="140" t="n"/>
      <c r="C577" s="140" t="n"/>
      <c r="D577" s="140" t="n"/>
      <c r="E577" s="140" t="n"/>
      <c r="F577" s="140" t="n"/>
      <c r="G577" s="140" t="n"/>
      <c r="H577" s="140" t="n"/>
    </row>
    <row r="578">
      <c r="A578" s="140" t="n"/>
      <c r="B578" s="140" t="n"/>
      <c r="C578" s="140" t="n"/>
      <c r="D578" s="140" t="n"/>
      <c r="E578" s="140" t="n"/>
      <c r="F578" s="140" t="n"/>
      <c r="G578" s="140" t="n"/>
      <c r="H578" s="140" t="n"/>
    </row>
    <row r="579">
      <c r="A579" s="140" t="n"/>
      <c r="B579" s="140" t="n"/>
      <c r="C579" s="140" t="n"/>
      <c r="D579" s="140" t="n"/>
      <c r="E579" s="140" t="n"/>
      <c r="F579" s="140" t="n"/>
      <c r="G579" s="140" t="n"/>
      <c r="H579" s="140" t="n"/>
    </row>
    <row r="580">
      <c r="A580" s="140" t="n"/>
      <c r="B580" s="140" t="n"/>
      <c r="C580" s="140" t="n"/>
      <c r="D580" s="140" t="n"/>
      <c r="E580" s="140" t="n"/>
      <c r="F580" s="140" t="n"/>
      <c r="G580" s="140" t="n"/>
      <c r="H580" s="140" t="n"/>
    </row>
    <row r="581">
      <c r="A581" s="140" t="n"/>
      <c r="B581" s="140" t="n"/>
      <c r="C581" s="140" t="n"/>
      <c r="D581" s="140" t="n"/>
      <c r="E581" s="140" t="n"/>
      <c r="F581" s="140" t="n"/>
      <c r="G581" s="140" t="n"/>
      <c r="H581" s="140" t="n"/>
    </row>
    <row r="582">
      <c r="A582" s="140" t="n"/>
      <c r="B582" s="140" t="n"/>
      <c r="C582" s="140" t="n"/>
      <c r="D582" s="140" t="n"/>
      <c r="E582" s="140" t="n"/>
      <c r="F582" s="140" t="n"/>
      <c r="G582" s="140" t="n"/>
      <c r="H582" s="140" t="n"/>
    </row>
    <row r="583">
      <c r="A583" s="140" t="n"/>
      <c r="B583" s="140" t="n"/>
      <c r="C583" s="140" t="n"/>
      <c r="D583" s="140" t="n"/>
      <c r="E583" s="140" t="n"/>
      <c r="F583" s="140" t="n"/>
      <c r="G583" s="140" t="n"/>
      <c r="H583" s="140" t="n"/>
    </row>
    <row r="584">
      <c r="A584" s="140" t="n"/>
      <c r="B584" s="140" t="n"/>
      <c r="C584" s="140" t="n"/>
      <c r="D584" s="140" t="n"/>
      <c r="E584" s="140" t="n"/>
      <c r="F584" s="140" t="n"/>
      <c r="G584" s="140" t="n"/>
      <c r="H584" s="140" t="n"/>
    </row>
    <row r="585">
      <c r="A585" s="140" t="n"/>
      <c r="B585" s="140" t="n"/>
      <c r="C585" s="140" t="n"/>
      <c r="D585" s="140" t="n"/>
      <c r="E585" s="140" t="n"/>
      <c r="F585" s="140" t="n"/>
      <c r="G585" s="140" t="n"/>
      <c r="H585" s="140" t="n"/>
    </row>
    <row r="586">
      <c r="A586" s="140" t="n"/>
      <c r="B586" s="140" t="n"/>
      <c r="C586" s="140" t="n"/>
      <c r="D586" s="140" t="n"/>
      <c r="E586" s="140" t="n"/>
      <c r="F586" s="140" t="n"/>
      <c r="G586" s="140" t="n"/>
      <c r="H586" s="140" t="n"/>
    </row>
    <row r="587">
      <c r="A587" s="140" t="n"/>
      <c r="B587" s="140" t="n"/>
      <c r="C587" s="140" t="n"/>
      <c r="D587" s="140" t="n"/>
      <c r="E587" s="140" t="n"/>
      <c r="F587" s="140" t="n"/>
      <c r="G587" s="140" t="n"/>
      <c r="H587" s="140" t="n"/>
    </row>
    <row r="588">
      <c r="A588" s="140" t="n"/>
      <c r="B588" s="140" t="n"/>
      <c r="C588" s="140" t="n"/>
      <c r="D588" s="140" t="n"/>
      <c r="E588" s="140" t="n"/>
      <c r="F588" s="140" t="n"/>
      <c r="G588" s="140" t="n"/>
      <c r="H588" s="140" t="n"/>
    </row>
    <row r="589">
      <c r="A589" s="140" t="n"/>
      <c r="B589" s="140" t="n"/>
      <c r="C589" s="140" t="n"/>
      <c r="D589" s="140" t="n"/>
      <c r="E589" s="140" t="n"/>
      <c r="F589" s="140" t="n"/>
      <c r="G589" s="140" t="n"/>
      <c r="H589" s="140" t="n"/>
    </row>
    <row r="590">
      <c r="A590" s="140" t="n"/>
      <c r="B590" s="140" t="n"/>
      <c r="C590" s="140" t="n"/>
      <c r="D590" s="140" t="n"/>
      <c r="E590" s="140" t="n"/>
      <c r="F590" s="140" t="n"/>
      <c r="G590" s="140" t="n"/>
      <c r="H590" s="140" t="n"/>
    </row>
    <row r="591">
      <c r="A591" s="140" t="n"/>
      <c r="B591" s="140" t="n"/>
      <c r="C591" s="140" t="n"/>
      <c r="D591" s="140" t="n"/>
      <c r="E591" s="140" t="n"/>
      <c r="F591" s="140" t="n"/>
      <c r="G591" s="140" t="n"/>
      <c r="H591" s="140" t="n"/>
    </row>
    <row r="592">
      <c r="A592" s="140" t="n"/>
      <c r="B592" s="140" t="n"/>
      <c r="C592" s="140" t="n"/>
      <c r="D592" s="140" t="n"/>
      <c r="E592" s="140" t="n"/>
      <c r="F592" s="140" t="n"/>
      <c r="G592" s="140" t="n"/>
      <c r="H592" s="140" t="n"/>
    </row>
    <row r="593">
      <c r="A593" s="140" t="n"/>
      <c r="B593" s="140" t="n"/>
      <c r="C593" s="140" t="n"/>
      <c r="D593" s="140" t="n"/>
      <c r="E593" s="140" t="n"/>
      <c r="F593" s="140" t="n"/>
      <c r="G593" s="140" t="n"/>
      <c r="H593" s="140" t="n"/>
    </row>
    <row r="594">
      <c r="A594" s="140" t="n"/>
      <c r="B594" s="140" t="n"/>
      <c r="C594" s="140" t="n"/>
      <c r="D594" s="140" t="n"/>
      <c r="E594" s="140" t="n"/>
      <c r="F594" s="140" t="n"/>
      <c r="G594" s="140" t="n"/>
      <c r="H594" s="140" t="n"/>
    </row>
    <row r="595">
      <c r="A595" s="140" t="n"/>
      <c r="B595" s="140" t="n"/>
      <c r="C595" s="140" t="n"/>
      <c r="D595" s="140" t="n"/>
      <c r="E595" s="140" t="n"/>
      <c r="F595" s="140" t="n"/>
      <c r="G595" s="140" t="n"/>
      <c r="H595" s="140" t="n"/>
    </row>
    <row r="596">
      <c r="A596" s="140" t="n"/>
      <c r="B596" s="140" t="n"/>
      <c r="C596" s="140" t="n"/>
      <c r="D596" s="140" t="n"/>
      <c r="E596" s="140" t="n"/>
      <c r="F596" s="140" t="n"/>
      <c r="G596" s="140" t="n"/>
      <c r="H596" s="140" t="n"/>
    </row>
    <row r="597">
      <c r="A597" s="140" t="n"/>
      <c r="B597" s="140" t="n"/>
      <c r="C597" s="140" t="n"/>
      <c r="D597" s="140" t="n"/>
      <c r="E597" s="140" t="n"/>
      <c r="F597" s="140" t="n"/>
      <c r="G597" s="140" t="n"/>
      <c r="H597" s="140" t="n"/>
    </row>
    <row r="598">
      <c r="A598" s="140" t="n"/>
      <c r="B598" s="140" t="n"/>
      <c r="C598" s="140" t="n"/>
      <c r="D598" s="140" t="n"/>
      <c r="E598" s="140" t="n"/>
      <c r="F598" s="140" t="n"/>
      <c r="G598" s="140" t="n"/>
      <c r="H598" s="140" t="n"/>
    </row>
    <row r="599">
      <c r="A599" s="140" t="n"/>
      <c r="B599" s="140" t="n"/>
      <c r="C599" s="140" t="n"/>
      <c r="D599" s="140" t="n"/>
      <c r="E599" s="140" t="n"/>
      <c r="F599" s="140" t="n"/>
      <c r="G599" s="140" t="n"/>
      <c r="H599" s="140" t="n"/>
    </row>
    <row r="600">
      <c r="A600" s="140" t="n"/>
      <c r="B600" s="140" t="n"/>
      <c r="C600" s="140" t="n"/>
      <c r="D600" s="140" t="n"/>
      <c r="E600" s="140" t="n"/>
      <c r="F600" s="140" t="n"/>
      <c r="G600" s="140" t="n"/>
      <c r="H600" s="140" t="n"/>
    </row>
    <row r="601">
      <c r="A601" s="140" t="n"/>
      <c r="B601" s="140" t="n"/>
      <c r="C601" s="140" t="n"/>
      <c r="D601" s="140" t="n"/>
      <c r="E601" s="140" t="n"/>
      <c r="F601" s="140" t="n"/>
      <c r="G601" s="140" t="n"/>
      <c r="H601" s="140" t="n"/>
    </row>
    <row r="602">
      <c r="A602" s="140" t="n"/>
      <c r="B602" s="140" t="n"/>
      <c r="C602" s="140" t="n"/>
      <c r="D602" s="140" t="n"/>
      <c r="E602" s="140" t="n"/>
      <c r="F602" s="140" t="n"/>
      <c r="G602" s="140" t="n"/>
      <c r="H602" s="140" t="n"/>
    </row>
    <row r="603">
      <c r="A603" s="140" t="n"/>
      <c r="B603" s="140" t="n"/>
      <c r="C603" s="140" t="n"/>
      <c r="D603" s="140" t="n"/>
      <c r="E603" s="140" t="n"/>
      <c r="F603" s="140" t="n"/>
      <c r="G603" s="140" t="n"/>
      <c r="H603" s="140" t="n"/>
    </row>
    <row r="604">
      <c r="A604" s="140" t="n"/>
      <c r="B604" s="140" t="n"/>
      <c r="C604" s="140" t="n"/>
      <c r="D604" s="140" t="n"/>
      <c r="E604" s="140" t="n"/>
      <c r="F604" s="140" t="n"/>
      <c r="G604" s="140" t="n"/>
      <c r="H604" s="140" t="n"/>
    </row>
    <row r="605">
      <c r="A605" s="140" t="n"/>
      <c r="B605" s="140" t="n"/>
      <c r="C605" s="140" t="n"/>
      <c r="D605" s="140" t="n"/>
      <c r="E605" s="140" t="n"/>
      <c r="F605" s="140" t="n"/>
      <c r="G605" s="140" t="n"/>
      <c r="H605" s="140" t="n"/>
    </row>
    <row r="606">
      <c r="A606" s="140" t="n"/>
      <c r="B606" s="140" t="n"/>
      <c r="C606" s="140" t="n"/>
      <c r="D606" s="140" t="n"/>
      <c r="E606" s="140" t="n"/>
      <c r="F606" s="140" t="n"/>
      <c r="G606" s="140" t="n"/>
      <c r="H606" s="140" t="n"/>
    </row>
    <row r="607">
      <c r="A607" s="140" t="n"/>
      <c r="B607" s="140" t="n"/>
      <c r="C607" s="140" t="n"/>
      <c r="D607" s="140" t="n"/>
      <c r="E607" s="140" t="n"/>
      <c r="F607" s="140" t="n"/>
      <c r="G607" s="140" t="n"/>
      <c r="H607" s="140" t="n"/>
    </row>
    <row r="608">
      <c r="A608" s="140" t="n"/>
      <c r="B608" s="140" t="n"/>
      <c r="C608" s="140" t="n"/>
      <c r="D608" s="140" t="n"/>
      <c r="E608" s="140" t="n"/>
      <c r="F608" s="140" t="n"/>
      <c r="G608" s="140" t="n"/>
      <c r="H608" s="140" t="n"/>
    </row>
    <row r="609">
      <c r="A609" s="140" t="n"/>
      <c r="B609" s="140" t="n"/>
      <c r="C609" s="140" t="n"/>
      <c r="D609" s="140" t="n"/>
      <c r="E609" s="140" t="n"/>
      <c r="F609" s="140" t="n"/>
      <c r="G609" s="140" t="n"/>
      <c r="H609" s="140" t="n"/>
    </row>
    <row r="610">
      <c r="A610" s="140" t="n"/>
      <c r="B610" s="140" t="n"/>
      <c r="C610" s="140" t="n"/>
      <c r="D610" s="140" t="n"/>
      <c r="E610" s="140" t="n"/>
      <c r="F610" s="140" t="n"/>
      <c r="G610" s="140" t="n"/>
      <c r="H610" s="140" t="n"/>
    </row>
    <row r="611">
      <c r="A611" s="140" t="n"/>
      <c r="B611" s="140" t="n"/>
      <c r="C611" s="140" t="n"/>
      <c r="D611" s="140" t="n"/>
      <c r="E611" s="140" t="n"/>
      <c r="F611" s="140" t="n"/>
      <c r="G611" s="140" t="n"/>
      <c r="H611" s="140" t="n"/>
    </row>
    <row r="612">
      <c r="A612" s="140" t="n"/>
      <c r="B612" s="140" t="n"/>
      <c r="C612" s="140" t="n"/>
      <c r="D612" s="140" t="n"/>
      <c r="E612" s="140" t="n"/>
      <c r="F612" s="140" t="n"/>
      <c r="G612" s="140" t="n"/>
      <c r="H612" s="140" t="n"/>
    </row>
    <row r="613">
      <c r="A613" s="140" t="n"/>
      <c r="B613" s="140" t="n"/>
      <c r="C613" s="140" t="n"/>
      <c r="D613" s="140" t="n"/>
      <c r="E613" s="140" t="n"/>
      <c r="F613" s="140" t="n"/>
      <c r="G613" s="140" t="n"/>
      <c r="H613" s="140" t="n"/>
    </row>
    <row r="614">
      <c r="A614" s="140" t="n"/>
      <c r="B614" s="140" t="n"/>
      <c r="C614" s="140" t="n"/>
      <c r="D614" s="140" t="n"/>
      <c r="E614" s="140" t="n"/>
      <c r="F614" s="140" t="n"/>
      <c r="G614" s="140" t="n"/>
      <c r="H614" s="140" t="n"/>
    </row>
    <row r="615">
      <c r="A615" s="140" t="n"/>
      <c r="B615" s="140" t="n"/>
      <c r="C615" s="140" t="n"/>
      <c r="D615" s="140" t="n"/>
      <c r="E615" s="140" t="n"/>
      <c r="F615" s="140" t="n"/>
      <c r="G615" s="140" t="n"/>
      <c r="H615" s="140" t="n"/>
    </row>
    <row r="616">
      <c r="A616" s="140" t="n"/>
      <c r="B616" s="140" t="n"/>
      <c r="C616" s="140" t="n"/>
      <c r="D616" s="140" t="n"/>
      <c r="E616" s="140" t="n"/>
      <c r="F616" s="140" t="n"/>
      <c r="G616" s="140" t="n"/>
      <c r="H616" s="140" t="n"/>
    </row>
    <row r="617">
      <c r="A617" s="140" t="n"/>
      <c r="B617" s="140" t="n"/>
      <c r="C617" s="140" t="n"/>
      <c r="D617" s="140" t="n"/>
      <c r="E617" s="140" t="n"/>
      <c r="F617" s="140" t="n"/>
      <c r="G617" s="140" t="n"/>
      <c r="H617" s="140" t="n"/>
    </row>
    <row r="618">
      <c r="A618" s="140" t="n"/>
      <c r="B618" s="140" t="n"/>
      <c r="C618" s="140" t="n"/>
      <c r="D618" s="140" t="n"/>
      <c r="E618" s="140" t="n"/>
      <c r="F618" s="140" t="n"/>
      <c r="G618" s="140" t="n"/>
      <c r="H618" s="140" t="n"/>
    </row>
    <row r="619">
      <c r="A619" s="140" t="n"/>
      <c r="B619" s="140" t="n"/>
      <c r="C619" s="140" t="n"/>
      <c r="D619" s="140" t="n"/>
      <c r="E619" s="140" t="n"/>
      <c r="F619" s="140" t="n"/>
      <c r="G619" s="140" t="n"/>
      <c r="H619" s="140" t="n"/>
    </row>
    <row r="620">
      <c r="A620" s="140" t="n"/>
      <c r="B620" s="140" t="n"/>
      <c r="C620" s="140" t="n"/>
      <c r="D620" s="140" t="n"/>
      <c r="E620" s="140" t="n"/>
      <c r="F620" s="140" t="n"/>
      <c r="G620" s="140" t="n"/>
      <c r="H620" s="140" t="n"/>
    </row>
    <row r="621">
      <c r="A621" s="140" t="n"/>
      <c r="B621" s="140" t="n"/>
      <c r="C621" s="140" t="n"/>
      <c r="D621" s="140" t="n"/>
      <c r="E621" s="140" t="n"/>
      <c r="F621" s="140" t="n"/>
      <c r="G621" s="140" t="n"/>
      <c r="H621" s="140" t="n"/>
    </row>
    <row r="622">
      <c r="A622" s="140" t="n"/>
      <c r="B622" s="140" t="n"/>
      <c r="C622" s="140" t="n"/>
      <c r="D622" s="140" t="n"/>
      <c r="E622" s="140" t="n"/>
      <c r="F622" s="140" t="n"/>
      <c r="G622" s="140" t="n"/>
      <c r="H622" s="140" t="n"/>
    </row>
    <row r="623">
      <c r="A623" s="140" t="n"/>
      <c r="B623" s="140" t="n"/>
      <c r="C623" s="140" t="n"/>
      <c r="D623" s="140" t="n"/>
      <c r="E623" s="140" t="n"/>
      <c r="F623" s="140" t="n"/>
      <c r="G623" s="140" t="n"/>
      <c r="H623" s="140" t="n"/>
    </row>
    <row r="624">
      <c r="A624" s="140" t="n"/>
      <c r="B624" s="140" t="n"/>
      <c r="C624" s="140" t="n"/>
      <c r="D624" s="140" t="n"/>
      <c r="E624" s="140" t="n"/>
      <c r="F624" s="140" t="n"/>
      <c r="G624" s="140" t="n"/>
      <c r="H624" s="140" t="n"/>
    </row>
    <row r="625">
      <c r="A625" s="140" t="n"/>
      <c r="B625" s="140" t="n"/>
      <c r="C625" s="140" t="n"/>
      <c r="D625" s="140" t="n"/>
      <c r="E625" s="140" t="n"/>
      <c r="F625" s="140" t="n"/>
      <c r="G625" s="140" t="n"/>
      <c r="H625" s="140" t="n"/>
    </row>
    <row r="626">
      <c r="A626" s="140" t="n"/>
      <c r="B626" s="140" t="n"/>
      <c r="C626" s="140" t="n"/>
      <c r="D626" s="140" t="n"/>
      <c r="E626" s="140" t="n"/>
      <c r="F626" s="140" t="n"/>
      <c r="G626" s="140" t="n"/>
      <c r="H626" s="140" t="n"/>
    </row>
    <row r="627">
      <c r="A627" s="140" t="n"/>
      <c r="B627" s="140" t="n"/>
      <c r="C627" s="140" t="n"/>
      <c r="D627" s="140" t="n"/>
      <c r="E627" s="140" t="n"/>
      <c r="F627" s="140" t="n"/>
      <c r="G627" s="140" t="n"/>
      <c r="H627" s="140" t="n"/>
    </row>
    <row r="628">
      <c r="A628" s="140" t="n"/>
      <c r="B628" s="140" t="n"/>
      <c r="C628" s="140" t="n"/>
      <c r="D628" s="140" t="n"/>
      <c r="E628" s="140" t="n"/>
      <c r="F628" s="140" t="n"/>
      <c r="G628" s="140" t="n"/>
      <c r="H628" s="140" t="n"/>
    </row>
    <row r="629">
      <c r="A629" s="140" t="n"/>
      <c r="B629" s="140" t="n"/>
      <c r="C629" s="140" t="n"/>
      <c r="D629" s="140" t="n"/>
      <c r="E629" s="140" t="n"/>
      <c r="F629" s="140" t="n"/>
      <c r="G629" s="140" t="n"/>
      <c r="H629" s="140" t="n"/>
    </row>
    <row r="630">
      <c r="A630" s="140" t="n"/>
      <c r="B630" s="140" t="n"/>
      <c r="C630" s="140" t="n"/>
      <c r="D630" s="140" t="n"/>
      <c r="E630" s="140" t="n"/>
      <c r="F630" s="140" t="n"/>
      <c r="G630" s="140" t="n"/>
      <c r="H630" s="140" t="n"/>
    </row>
    <row r="631">
      <c r="A631" s="140" t="n"/>
      <c r="B631" s="140" t="n"/>
      <c r="C631" s="140" t="n"/>
      <c r="D631" s="140" t="n"/>
      <c r="E631" s="140" t="n"/>
      <c r="F631" s="140" t="n"/>
      <c r="G631" s="140" t="n"/>
      <c r="H631" s="140" t="n"/>
    </row>
    <row r="632">
      <c r="A632" s="140" t="n"/>
      <c r="B632" s="140" t="n"/>
      <c r="C632" s="140" t="n"/>
      <c r="D632" s="140" t="n"/>
      <c r="E632" s="140" t="n"/>
      <c r="F632" s="140" t="n"/>
      <c r="G632" s="140" t="n"/>
      <c r="H632" s="140" t="n"/>
    </row>
    <row r="633">
      <c r="A633" s="140" t="n"/>
      <c r="B633" s="140" t="n"/>
      <c r="C633" s="140" t="n"/>
      <c r="D633" s="140" t="n"/>
      <c r="E633" s="140" t="n"/>
      <c r="F633" s="140" t="n"/>
      <c r="G633" s="140" t="n"/>
      <c r="H633" s="140" t="n"/>
    </row>
    <row r="634">
      <c r="A634" s="140" t="n"/>
      <c r="B634" s="140" t="n"/>
      <c r="C634" s="140" t="n"/>
      <c r="D634" s="140" t="n"/>
      <c r="E634" s="140" t="n"/>
      <c r="F634" s="140" t="n"/>
      <c r="G634" s="140" t="n"/>
      <c r="H634" s="140" t="n"/>
    </row>
    <row r="635">
      <c r="A635" s="140" t="n"/>
      <c r="B635" s="140" t="n"/>
      <c r="C635" s="140" t="n"/>
      <c r="D635" s="140" t="n"/>
      <c r="E635" s="140" t="n"/>
      <c r="F635" s="140" t="n"/>
      <c r="G635" s="140" t="n"/>
      <c r="H635" s="140" t="n"/>
    </row>
    <row r="636">
      <c r="A636" s="140" t="n"/>
      <c r="B636" s="140" t="n"/>
      <c r="C636" s="140" t="n"/>
      <c r="D636" s="140" t="n"/>
      <c r="E636" s="140" t="n"/>
      <c r="F636" s="140" t="n"/>
      <c r="G636" s="140" t="n"/>
      <c r="H636" s="140" t="n"/>
    </row>
    <row r="637">
      <c r="A637" s="140" t="n"/>
      <c r="B637" s="140" t="n"/>
      <c r="C637" s="140" t="n"/>
      <c r="D637" s="140" t="n"/>
      <c r="E637" s="140" t="n"/>
      <c r="F637" s="140" t="n"/>
      <c r="G637" s="140" t="n"/>
      <c r="H637" s="140" t="n"/>
    </row>
    <row r="638">
      <c r="A638" s="140" t="n"/>
      <c r="B638" s="140" t="n"/>
      <c r="C638" s="140" t="n"/>
      <c r="D638" s="140" t="n"/>
      <c r="E638" s="140" t="n"/>
      <c r="F638" s="140" t="n"/>
      <c r="G638" s="140" t="n"/>
      <c r="H638" s="140" t="n"/>
    </row>
    <row r="639">
      <c r="A639" s="140" t="n"/>
      <c r="B639" s="140" t="n"/>
      <c r="C639" s="140" t="n"/>
      <c r="D639" s="140" t="n"/>
      <c r="E639" s="140" t="n"/>
      <c r="F639" s="140" t="n"/>
      <c r="G639" s="140" t="n"/>
      <c r="H639" s="140" t="n"/>
    </row>
    <row r="640">
      <c r="A640" s="140" t="n"/>
      <c r="B640" s="140" t="n"/>
      <c r="C640" s="140" t="n"/>
      <c r="D640" s="140" t="n"/>
      <c r="E640" s="140" t="n"/>
      <c r="F640" s="140" t="n"/>
      <c r="G640" s="140" t="n"/>
      <c r="H640" s="140" t="n"/>
    </row>
    <row r="641">
      <c r="A641" s="140" t="n"/>
      <c r="B641" s="140" t="n"/>
      <c r="C641" s="140" t="n"/>
      <c r="D641" s="140" t="n"/>
      <c r="E641" s="140" t="n"/>
      <c r="F641" s="140" t="n"/>
      <c r="G641" s="140" t="n"/>
      <c r="H641" s="140" t="n"/>
    </row>
    <row r="642">
      <c r="A642" s="140" t="n"/>
      <c r="B642" s="140" t="n"/>
      <c r="C642" s="140" t="n"/>
      <c r="D642" s="140" t="n"/>
      <c r="E642" s="140" t="n"/>
      <c r="F642" s="140" t="n"/>
      <c r="G642" s="140" t="n"/>
      <c r="H642" s="140" t="n"/>
    </row>
    <row r="643">
      <c r="A643" s="140" t="n"/>
      <c r="B643" s="140" t="n"/>
      <c r="C643" s="140" t="n"/>
      <c r="D643" s="140" t="n"/>
      <c r="E643" s="140" t="n"/>
      <c r="F643" s="140" t="n"/>
      <c r="G643" s="140" t="n"/>
      <c r="H643" s="140" t="n"/>
    </row>
    <row r="644">
      <c r="A644" s="140" t="n"/>
      <c r="B644" s="140" t="n"/>
      <c r="C644" s="140" t="n"/>
      <c r="D644" s="140" t="n"/>
      <c r="E644" s="140" t="n"/>
      <c r="F644" s="140" t="n"/>
      <c r="G644" s="140" t="n"/>
      <c r="H644" s="140" t="n"/>
    </row>
    <row r="645">
      <c r="A645" s="140" t="n"/>
      <c r="B645" s="140" t="n"/>
      <c r="C645" s="140" t="n"/>
      <c r="D645" s="140" t="n"/>
      <c r="E645" s="140" t="n"/>
      <c r="F645" s="140" t="n"/>
      <c r="G645" s="140" t="n"/>
      <c r="H645" s="140" t="n"/>
    </row>
    <row r="646">
      <c r="A646" s="140" t="n"/>
      <c r="B646" s="140" t="n"/>
      <c r="C646" s="140" t="n"/>
      <c r="D646" s="140" t="n"/>
      <c r="E646" s="140" t="n"/>
      <c r="F646" s="140" t="n"/>
      <c r="G646" s="140" t="n"/>
      <c r="H646" s="140" t="n"/>
    </row>
    <row r="647">
      <c r="A647" s="140" t="n"/>
      <c r="B647" s="140" t="n"/>
      <c r="C647" s="140" t="n"/>
      <c r="D647" s="140" t="n"/>
      <c r="E647" s="140" t="n"/>
      <c r="F647" s="140" t="n"/>
      <c r="G647" s="140" t="n"/>
      <c r="H647" s="140" t="n"/>
    </row>
    <row r="648">
      <c r="A648" s="140" t="n"/>
      <c r="B648" s="140" t="n"/>
      <c r="C648" s="140" t="n"/>
      <c r="D648" s="140" t="n"/>
      <c r="E648" s="140" t="n"/>
      <c r="F648" s="140" t="n"/>
      <c r="G648" s="140" t="n"/>
      <c r="H648" s="140" t="n"/>
    </row>
    <row r="649">
      <c r="A649" s="140" t="n"/>
      <c r="B649" s="140" t="n"/>
      <c r="C649" s="140" t="n"/>
      <c r="D649" s="140" t="n"/>
      <c r="E649" s="140" t="n"/>
      <c r="F649" s="140" t="n"/>
      <c r="G649" s="140" t="n"/>
      <c r="H649" s="140" t="n"/>
    </row>
    <row r="650">
      <c r="A650" s="140" t="n"/>
      <c r="B650" s="140" t="n"/>
      <c r="C650" s="140" t="n"/>
      <c r="D650" s="140" t="n"/>
      <c r="E650" s="140" t="n"/>
      <c r="F650" s="140" t="n"/>
      <c r="G650" s="140" t="n"/>
      <c r="H650" s="140" t="n"/>
    </row>
    <row r="651">
      <c r="A651" s="140" t="n"/>
      <c r="B651" s="140" t="n"/>
      <c r="C651" s="140" t="n"/>
      <c r="D651" s="140" t="n"/>
      <c r="E651" s="140" t="n"/>
      <c r="F651" s="140" t="n"/>
      <c r="G651" s="140" t="n"/>
      <c r="H651" s="140" t="n"/>
    </row>
    <row r="652">
      <c r="A652" s="140" t="n"/>
      <c r="B652" s="140" t="n"/>
      <c r="C652" s="140" t="n"/>
      <c r="D652" s="140" t="n"/>
      <c r="E652" s="140" t="n"/>
      <c r="F652" s="140" t="n"/>
      <c r="G652" s="140" t="n"/>
      <c r="H652" s="140" t="n"/>
    </row>
    <row r="653">
      <c r="A653" s="140" t="n"/>
      <c r="B653" s="140" t="n"/>
      <c r="C653" s="140" t="n"/>
      <c r="D653" s="140" t="n"/>
      <c r="E653" s="140" t="n"/>
      <c r="F653" s="140" t="n"/>
      <c r="G653" s="140" t="n"/>
      <c r="H653" s="140" t="n"/>
    </row>
    <row r="654">
      <c r="A654" s="140" t="n"/>
      <c r="B654" s="140" t="n"/>
      <c r="C654" s="140" t="n"/>
      <c r="D654" s="140" t="n"/>
      <c r="E654" s="140" t="n"/>
      <c r="F654" s="140" t="n"/>
      <c r="G654" s="140" t="n"/>
      <c r="H654" s="140" t="n"/>
    </row>
    <row r="655">
      <c r="A655" s="140" t="n"/>
      <c r="B655" s="140" t="n"/>
      <c r="C655" s="140" t="n"/>
      <c r="D655" s="140" t="n"/>
      <c r="E655" s="140" t="n"/>
      <c r="F655" s="140" t="n"/>
      <c r="G655" s="140" t="n"/>
      <c r="H655" s="140" t="n"/>
    </row>
    <row r="656">
      <c r="A656" s="140" t="n"/>
      <c r="B656" s="140" t="n"/>
      <c r="C656" s="140" t="n"/>
      <c r="D656" s="140" t="n"/>
      <c r="E656" s="140" t="n"/>
      <c r="F656" s="140" t="n"/>
      <c r="G656" s="140" t="n"/>
      <c r="H656" s="140" t="n"/>
    </row>
    <row r="657">
      <c r="A657" s="140" t="n"/>
      <c r="B657" s="140" t="n"/>
      <c r="C657" s="140" t="n"/>
      <c r="D657" s="140" t="n"/>
      <c r="E657" s="140" t="n"/>
      <c r="F657" s="140" t="n"/>
      <c r="G657" s="140" t="n"/>
      <c r="H657" s="140" t="n"/>
    </row>
    <row r="658">
      <c r="A658" s="140" t="n"/>
      <c r="B658" s="140" t="n"/>
      <c r="C658" s="140" t="n"/>
      <c r="D658" s="140" t="n"/>
      <c r="E658" s="140" t="n"/>
      <c r="F658" s="140" t="n"/>
      <c r="G658" s="140" t="n"/>
      <c r="H658" s="140" t="n"/>
    </row>
    <row r="659">
      <c r="A659" s="140" t="n"/>
      <c r="B659" s="140" t="n"/>
      <c r="C659" s="140" t="n"/>
      <c r="D659" s="140" t="n"/>
      <c r="E659" s="140" t="n"/>
      <c r="F659" s="140" t="n"/>
      <c r="G659" s="140" t="n"/>
      <c r="H659" s="140" t="n"/>
    </row>
    <row r="660">
      <c r="A660" s="140" t="n"/>
      <c r="B660" s="140" t="n"/>
      <c r="C660" s="140" t="n"/>
      <c r="D660" s="140" t="n"/>
      <c r="E660" s="140" t="n"/>
      <c r="F660" s="140" t="n"/>
      <c r="G660" s="140" t="n"/>
      <c r="H660" s="140" t="n"/>
    </row>
    <row r="661">
      <c r="A661" s="140" t="n"/>
      <c r="B661" s="140" t="n"/>
      <c r="C661" s="140" t="n"/>
      <c r="D661" s="140" t="n"/>
      <c r="E661" s="140" t="n"/>
      <c r="F661" s="140" t="n"/>
      <c r="G661" s="140" t="n"/>
      <c r="H661" s="140" t="n"/>
    </row>
    <row r="662">
      <c r="A662" s="140" t="n"/>
      <c r="B662" s="140" t="n"/>
      <c r="C662" s="140" t="n"/>
      <c r="D662" s="140" t="n"/>
      <c r="E662" s="140" t="n"/>
      <c r="F662" s="140" t="n"/>
      <c r="G662" s="140" t="n"/>
      <c r="H662" s="140" t="n"/>
    </row>
    <row r="663">
      <c r="A663" s="140" t="n"/>
      <c r="B663" s="140" t="n"/>
      <c r="C663" s="140" t="n"/>
      <c r="D663" s="140" t="n"/>
      <c r="E663" s="140" t="n"/>
      <c r="F663" s="140" t="n"/>
      <c r="G663" s="140" t="n"/>
      <c r="H663" s="140" t="n"/>
    </row>
    <row r="664">
      <c r="A664" s="140" t="n"/>
      <c r="B664" s="140" t="n"/>
      <c r="C664" s="140" t="n"/>
      <c r="D664" s="140" t="n"/>
      <c r="E664" s="140" t="n"/>
      <c r="F664" s="140" t="n"/>
      <c r="G664" s="140" t="n"/>
      <c r="H664" s="140" t="n"/>
    </row>
    <row r="665">
      <c r="A665" s="140" t="n"/>
      <c r="B665" s="140" t="n"/>
      <c r="C665" s="140" t="n"/>
      <c r="D665" s="140" t="n"/>
      <c r="E665" s="140" t="n"/>
      <c r="F665" s="140" t="n"/>
      <c r="G665" s="140" t="n"/>
      <c r="H665" s="140" t="n"/>
    </row>
    <row r="666">
      <c r="A666" s="140" t="n"/>
      <c r="B666" s="140" t="n"/>
      <c r="C666" s="140" t="n"/>
      <c r="D666" s="140" t="n"/>
      <c r="E666" s="140" t="n"/>
      <c r="F666" s="140" t="n"/>
      <c r="G666" s="140" t="n"/>
      <c r="H666" s="140" t="n"/>
    </row>
    <row r="667">
      <c r="A667" s="140" t="n"/>
      <c r="B667" s="140" t="n"/>
      <c r="C667" s="140" t="n"/>
      <c r="D667" s="140" t="n"/>
      <c r="E667" s="140" t="n"/>
      <c r="F667" s="140" t="n"/>
      <c r="G667" s="140" t="n"/>
      <c r="H667" s="140" t="n"/>
    </row>
    <row r="668">
      <c r="A668" s="140" t="n"/>
      <c r="B668" s="140" t="n"/>
      <c r="C668" s="140" t="n"/>
      <c r="D668" s="140" t="n"/>
      <c r="E668" s="140" t="n"/>
      <c r="F668" s="140" t="n"/>
      <c r="G668" s="140" t="n"/>
      <c r="H668" s="140" t="n"/>
    </row>
    <row r="669">
      <c r="A669" s="140" t="n"/>
      <c r="B669" s="140" t="n"/>
      <c r="C669" s="140" t="n"/>
      <c r="D669" s="140" t="n"/>
      <c r="E669" s="140" t="n"/>
      <c r="F669" s="140" t="n"/>
      <c r="G669" s="140" t="n"/>
      <c r="H669" s="140" t="n"/>
    </row>
    <row r="670">
      <c r="A670" s="140" t="n"/>
      <c r="B670" s="140" t="n"/>
      <c r="C670" s="140" t="n"/>
      <c r="D670" s="140" t="n"/>
      <c r="E670" s="140" t="n"/>
      <c r="F670" s="140" t="n"/>
      <c r="G670" s="140" t="n"/>
      <c r="H670" s="140" t="n"/>
    </row>
    <row r="671">
      <c r="A671" s="140" t="n"/>
      <c r="B671" s="140" t="n"/>
      <c r="C671" s="140" t="n"/>
      <c r="D671" s="140" t="n"/>
      <c r="E671" s="140" t="n"/>
      <c r="F671" s="140" t="n"/>
      <c r="G671" s="140" t="n"/>
      <c r="H671" s="140" t="n"/>
    </row>
    <row r="672">
      <c r="A672" s="140" t="n"/>
      <c r="B672" s="140" t="n"/>
      <c r="C672" s="140" t="n"/>
      <c r="D672" s="140" t="n"/>
      <c r="E672" s="140" t="n"/>
      <c r="F672" s="140" t="n"/>
      <c r="G672" s="140" t="n"/>
      <c r="H672" s="140" t="n"/>
    </row>
    <row r="673">
      <c r="A673" s="140" t="n"/>
      <c r="B673" s="140" t="n"/>
      <c r="C673" s="140" t="n"/>
      <c r="D673" s="140" t="n"/>
      <c r="E673" s="140" t="n"/>
      <c r="F673" s="140" t="n"/>
      <c r="G673" s="140" t="n"/>
      <c r="H673" s="140" t="n"/>
    </row>
    <row r="674">
      <c r="A674" s="140" t="n"/>
      <c r="B674" s="140" t="n"/>
      <c r="C674" s="140" t="n"/>
      <c r="D674" s="140" t="n"/>
      <c r="E674" s="140" t="n"/>
      <c r="F674" s="140" t="n"/>
      <c r="G674" s="140" t="n"/>
      <c r="H674" s="140" t="n"/>
    </row>
    <row r="675">
      <c r="A675" s="140" t="n"/>
      <c r="B675" s="140" t="n"/>
      <c r="C675" s="140" t="n"/>
      <c r="D675" s="140" t="n"/>
      <c r="E675" s="140" t="n"/>
      <c r="F675" s="140" t="n"/>
      <c r="G675" s="140" t="n"/>
      <c r="H675" s="140" t="n"/>
    </row>
    <row r="676">
      <c r="A676" s="140" t="n"/>
      <c r="B676" s="140" t="n"/>
      <c r="C676" s="140" t="n"/>
      <c r="D676" s="140" t="n"/>
      <c r="E676" s="140" t="n"/>
      <c r="F676" s="140" t="n"/>
      <c r="G676" s="140" t="n"/>
      <c r="H676" s="140" t="n"/>
    </row>
    <row r="677">
      <c r="A677" s="140" t="n"/>
      <c r="B677" s="140" t="n"/>
      <c r="C677" s="140" t="n"/>
      <c r="D677" s="140" t="n"/>
      <c r="E677" s="140" t="n"/>
      <c r="F677" s="140" t="n"/>
      <c r="G677" s="140" t="n"/>
      <c r="H677" s="140" t="n"/>
    </row>
    <row r="678">
      <c r="A678" s="140" t="n"/>
      <c r="B678" s="140" t="n"/>
      <c r="C678" s="140" t="n"/>
      <c r="D678" s="140" t="n"/>
      <c r="E678" s="140" t="n"/>
      <c r="F678" s="140" t="n"/>
      <c r="G678" s="140" t="n"/>
      <c r="H678" s="140" t="n"/>
    </row>
    <row r="679">
      <c r="A679" s="140" t="n"/>
      <c r="B679" s="140" t="n"/>
      <c r="C679" s="140" t="n"/>
      <c r="D679" s="140" t="n"/>
      <c r="E679" s="140" t="n"/>
      <c r="F679" s="140" t="n"/>
      <c r="G679" s="140" t="n"/>
      <c r="H679" s="140" t="n"/>
    </row>
    <row r="680">
      <c r="A680" s="140" t="n"/>
      <c r="B680" s="140" t="n"/>
      <c r="C680" s="140" t="n"/>
      <c r="D680" s="140" t="n"/>
      <c r="E680" s="140" t="n"/>
      <c r="F680" s="140" t="n"/>
      <c r="G680" s="140" t="n"/>
      <c r="H680" s="140" t="n"/>
    </row>
    <row r="681">
      <c r="A681" s="140" t="n"/>
      <c r="B681" s="140" t="n"/>
      <c r="C681" s="140" t="n"/>
      <c r="D681" s="140" t="n"/>
      <c r="E681" s="140" t="n"/>
      <c r="F681" s="140" t="n"/>
      <c r="G681" s="140" t="n"/>
      <c r="H681" s="140" t="n"/>
    </row>
    <row r="682">
      <c r="A682" s="140" t="n"/>
      <c r="B682" s="140" t="n"/>
      <c r="C682" s="140" t="n"/>
      <c r="D682" s="140" t="n"/>
      <c r="E682" s="140" t="n"/>
      <c r="F682" s="140" t="n"/>
      <c r="G682" s="140" t="n"/>
      <c r="H682" s="140" t="n"/>
    </row>
    <row r="683">
      <c r="A683" s="140" t="n"/>
      <c r="B683" s="140" t="n"/>
      <c r="C683" s="140" t="n"/>
      <c r="D683" s="140" t="n"/>
      <c r="E683" s="140" t="n"/>
      <c r="F683" s="140" t="n"/>
      <c r="G683" s="140" t="n"/>
      <c r="H683" s="140" t="n"/>
    </row>
    <row r="684">
      <c r="A684" s="140" t="n"/>
      <c r="B684" s="140" t="n"/>
      <c r="C684" s="140" t="n"/>
      <c r="D684" s="140" t="n"/>
      <c r="E684" s="140" t="n"/>
      <c r="F684" s="140" t="n"/>
      <c r="G684" s="140" t="n"/>
      <c r="H684" s="140" t="n"/>
    </row>
    <row r="685">
      <c r="A685" s="140" t="n"/>
      <c r="B685" s="140" t="n"/>
      <c r="C685" s="140" t="n"/>
      <c r="D685" s="140" t="n"/>
      <c r="E685" s="140" t="n"/>
      <c r="F685" s="140" t="n"/>
      <c r="G685" s="140" t="n"/>
      <c r="H685" s="140" t="n"/>
    </row>
    <row r="686">
      <c r="A686" s="140" t="n"/>
      <c r="B686" s="140" t="n"/>
      <c r="C686" s="140" t="n"/>
      <c r="D686" s="140" t="n"/>
      <c r="E686" s="140" t="n"/>
      <c r="F686" s="140" t="n"/>
      <c r="G686" s="140" t="n"/>
      <c r="H686" s="140" t="n"/>
    </row>
    <row r="687">
      <c r="A687" s="140" t="n"/>
      <c r="B687" s="140" t="n"/>
      <c r="C687" s="140" t="n"/>
      <c r="D687" s="140" t="n"/>
      <c r="E687" s="140" t="n"/>
      <c r="F687" s="140" t="n"/>
      <c r="G687" s="140" t="n"/>
      <c r="H687" s="140" t="n"/>
    </row>
    <row r="688">
      <c r="A688" s="140" t="n"/>
      <c r="B688" s="140" t="n"/>
      <c r="C688" s="140" t="n"/>
      <c r="D688" s="140" t="n"/>
      <c r="E688" s="140" t="n"/>
      <c r="F688" s="140" t="n"/>
      <c r="G688" s="140" t="n"/>
      <c r="H688" s="140" t="n"/>
    </row>
    <row r="689">
      <c r="A689" s="140" t="n"/>
      <c r="B689" s="140" t="n"/>
      <c r="C689" s="140" t="n"/>
      <c r="D689" s="140" t="n"/>
      <c r="E689" s="140" t="n"/>
      <c r="F689" s="140" t="n"/>
      <c r="G689" s="140" t="n"/>
      <c r="H689" s="140" t="n"/>
    </row>
    <row r="690">
      <c r="A690" s="140" t="n"/>
      <c r="B690" s="140" t="n"/>
      <c r="C690" s="140" t="n"/>
      <c r="D690" s="140" t="n"/>
      <c r="E690" s="140" t="n"/>
      <c r="F690" s="140" t="n"/>
      <c r="G690" s="140" t="n"/>
      <c r="H690" s="140" t="n"/>
    </row>
    <row r="691">
      <c r="A691" s="140" t="n"/>
      <c r="B691" s="140" t="n"/>
      <c r="C691" s="140" t="n"/>
      <c r="D691" s="140" t="n"/>
      <c r="E691" s="140" t="n"/>
      <c r="F691" s="140" t="n"/>
      <c r="G691" s="140" t="n"/>
      <c r="H691" s="140" t="n"/>
    </row>
    <row r="692">
      <c r="A692" s="140" t="n"/>
      <c r="B692" s="140" t="n"/>
      <c r="C692" s="140" t="n"/>
      <c r="D692" s="140" t="n"/>
      <c r="E692" s="140" t="n"/>
      <c r="F692" s="140" t="n"/>
      <c r="G692" s="140" t="n"/>
      <c r="H692" s="140" t="n"/>
    </row>
    <row r="693">
      <c r="A693" s="140" t="n"/>
      <c r="B693" s="140" t="n"/>
      <c r="C693" s="140" t="n"/>
      <c r="D693" s="140" t="n"/>
      <c r="E693" s="140" t="n"/>
      <c r="F693" s="140" t="n"/>
      <c r="G693" s="140" t="n"/>
      <c r="H693" s="140" t="n"/>
    </row>
    <row r="694">
      <c r="A694" s="140" t="n"/>
      <c r="B694" s="140" t="n"/>
      <c r="C694" s="140" t="n"/>
      <c r="D694" s="140" t="n"/>
      <c r="E694" s="140" t="n"/>
      <c r="F694" s="140" t="n"/>
      <c r="G694" s="140" t="n"/>
      <c r="H694" s="140" t="n"/>
    </row>
    <row r="695">
      <c r="A695" s="140" t="n"/>
      <c r="B695" s="140" t="n"/>
      <c r="C695" s="140" t="n"/>
      <c r="D695" s="140" t="n"/>
      <c r="E695" s="140" t="n"/>
      <c r="F695" s="140" t="n"/>
      <c r="G695" s="140" t="n"/>
      <c r="H695" s="140" t="n"/>
    </row>
    <row r="696">
      <c r="A696" s="140" t="n"/>
      <c r="B696" s="140" t="n"/>
      <c r="C696" s="140" t="n"/>
      <c r="D696" s="140" t="n"/>
      <c r="E696" s="140" t="n"/>
      <c r="F696" s="140" t="n"/>
      <c r="G696" s="140" t="n"/>
      <c r="H696" s="140" t="n"/>
    </row>
    <row r="697">
      <c r="A697" s="140" t="n"/>
      <c r="B697" s="140" t="n"/>
      <c r="C697" s="140" t="n"/>
      <c r="D697" s="140" t="n"/>
      <c r="E697" s="140" t="n"/>
      <c r="F697" s="140" t="n"/>
      <c r="G697" s="140" t="n"/>
      <c r="H697" s="140" t="n"/>
    </row>
    <row r="698">
      <c r="A698" s="140" t="n"/>
      <c r="B698" s="140" t="n"/>
      <c r="C698" s="140" t="n"/>
      <c r="D698" s="140" t="n"/>
      <c r="E698" s="140" t="n"/>
      <c r="F698" s="140" t="n"/>
      <c r="G698" s="140" t="n"/>
      <c r="H698" s="140" t="n"/>
    </row>
    <row r="699">
      <c r="A699" s="140" t="n"/>
      <c r="B699" s="140" t="n"/>
      <c r="C699" s="140" t="n"/>
      <c r="D699" s="140" t="n"/>
      <c r="E699" s="140" t="n"/>
      <c r="F699" s="140" t="n"/>
      <c r="G699" s="140" t="n"/>
      <c r="H699" s="140" t="n"/>
    </row>
    <row r="700">
      <c r="A700" s="140" t="n"/>
      <c r="B700" s="140" t="n"/>
      <c r="C700" s="140" t="n"/>
      <c r="D700" s="140" t="n"/>
      <c r="E700" s="140" t="n"/>
      <c r="F700" s="140" t="n"/>
      <c r="G700" s="140" t="n"/>
      <c r="H700" s="140" t="n"/>
    </row>
    <row r="701">
      <c r="A701" s="140" t="n"/>
      <c r="B701" s="140" t="n"/>
      <c r="C701" s="140" t="n"/>
      <c r="D701" s="140" t="n"/>
      <c r="E701" s="140" t="n"/>
      <c r="F701" s="140" t="n"/>
      <c r="G701" s="140" t="n"/>
      <c r="H701" s="140" t="n"/>
    </row>
    <row r="702">
      <c r="A702" s="140" t="n"/>
      <c r="B702" s="140" t="n"/>
      <c r="C702" s="140" t="n"/>
      <c r="D702" s="140" t="n"/>
      <c r="E702" s="140" t="n"/>
      <c r="F702" s="140" t="n"/>
      <c r="G702" s="140" t="n"/>
      <c r="H702" s="140" t="n"/>
    </row>
    <row r="703">
      <c r="A703" s="140" t="n"/>
      <c r="B703" s="140" t="n"/>
      <c r="C703" s="140" t="n"/>
      <c r="D703" s="140" t="n"/>
      <c r="E703" s="140" t="n"/>
      <c r="F703" s="140" t="n"/>
      <c r="G703" s="140" t="n"/>
      <c r="H703" s="140" t="n"/>
    </row>
    <row r="704">
      <c r="A704" s="140" t="n"/>
      <c r="B704" s="140" t="n"/>
      <c r="C704" s="140" t="n"/>
      <c r="D704" s="140" t="n"/>
      <c r="E704" s="140" t="n"/>
      <c r="F704" s="140" t="n"/>
      <c r="G704" s="140" t="n"/>
      <c r="H704" s="140" t="n"/>
    </row>
    <row r="705">
      <c r="A705" s="140" t="n"/>
      <c r="B705" s="140" t="n"/>
      <c r="C705" s="140" t="n"/>
      <c r="D705" s="140" t="n"/>
      <c r="E705" s="140" t="n"/>
      <c r="F705" s="140" t="n"/>
      <c r="G705" s="140" t="n"/>
      <c r="H705" s="140" t="n"/>
    </row>
    <row r="706">
      <c r="A706" s="140" t="n"/>
      <c r="B706" s="140" t="n"/>
      <c r="C706" s="140" t="n"/>
      <c r="D706" s="140" t="n"/>
      <c r="E706" s="140" t="n"/>
      <c r="F706" s="140" t="n"/>
      <c r="G706" s="140" t="n"/>
      <c r="H706" s="140" t="n"/>
    </row>
    <row r="707">
      <c r="A707" s="140" t="n"/>
      <c r="B707" s="140" t="n"/>
      <c r="C707" s="140" t="n"/>
      <c r="D707" s="140" t="n"/>
      <c r="E707" s="140" t="n"/>
      <c r="F707" s="140" t="n"/>
      <c r="G707" s="140" t="n"/>
      <c r="H707" s="140" t="n"/>
    </row>
    <row r="708">
      <c r="A708" s="140" t="n"/>
      <c r="B708" s="140" t="n"/>
      <c r="C708" s="140" t="n"/>
      <c r="D708" s="140" t="n"/>
      <c r="E708" s="140" t="n"/>
      <c r="F708" s="140" t="n"/>
      <c r="G708" s="140" t="n"/>
      <c r="H708" s="140" t="n"/>
    </row>
    <row r="709">
      <c r="A709" s="140" t="n"/>
      <c r="B709" s="140" t="n"/>
      <c r="C709" s="140" t="n"/>
      <c r="D709" s="140" t="n"/>
      <c r="E709" s="140" t="n"/>
      <c r="F709" s="140" t="n"/>
      <c r="G709" s="140" t="n"/>
      <c r="H709" s="140" t="n"/>
    </row>
    <row r="710">
      <c r="A710" s="140" t="n"/>
      <c r="B710" s="140" t="n"/>
      <c r="C710" s="140" t="n"/>
      <c r="D710" s="140" t="n"/>
      <c r="E710" s="140" t="n"/>
      <c r="F710" s="140" t="n"/>
      <c r="G710" s="140" t="n"/>
      <c r="H710" s="140" t="n"/>
    </row>
    <row r="711">
      <c r="A711" s="140" t="n"/>
      <c r="B711" s="140" t="n"/>
      <c r="C711" s="140" t="n"/>
      <c r="D711" s="140" t="n"/>
      <c r="E711" s="140" t="n"/>
      <c r="F711" s="140" t="n"/>
      <c r="G711" s="140" t="n"/>
      <c r="H711" s="140" t="n"/>
    </row>
    <row r="712">
      <c r="A712" s="140" t="n"/>
      <c r="B712" s="140" t="n"/>
      <c r="C712" s="140" t="n"/>
      <c r="D712" s="140" t="n"/>
      <c r="E712" s="140" t="n"/>
      <c r="F712" s="140" t="n"/>
      <c r="G712" s="140" t="n"/>
      <c r="H712" s="140" t="n"/>
    </row>
    <row r="713">
      <c r="A713" s="140" t="n"/>
      <c r="B713" s="140" t="n"/>
      <c r="C713" s="140" t="n"/>
      <c r="D713" s="140" t="n"/>
      <c r="E713" s="140" t="n"/>
      <c r="F713" s="140" t="n"/>
      <c r="G713" s="140" t="n"/>
      <c r="H713" s="140" t="n"/>
    </row>
    <row r="714">
      <c r="A714" s="140" t="n"/>
      <c r="B714" s="140" t="n"/>
      <c r="C714" s="140" t="n"/>
      <c r="D714" s="140" t="n"/>
      <c r="E714" s="140" t="n"/>
      <c r="F714" s="140" t="n"/>
      <c r="G714" s="140" t="n"/>
      <c r="H714" s="140" t="n"/>
    </row>
    <row r="715">
      <c r="A715" s="140" t="n"/>
      <c r="B715" s="140" t="n"/>
      <c r="C715" s="140" t="n"/>
      <c r="D715" s="140" t="n"/>
      <c r="E715" s="140" t="n"/>
      <c r="F715" s="140" t="n"/>
      <c r="G715" s="140" t="n"/>
      <c r="H715" s="140" t="n"/>
    </row>
    <row r="716">
      <c r="A716" s="140" t="n"/>
      <c r="B716" s="140" t="n"/>
      <c r="C716" s="140" t="n"/>
      <c r="D716" s="140" t="n"/>
      <c r="E716" s="140" t="n"/>
      <c r="F716" s="140" t="n"/>
      <c r="G716" s="140" t="n"/>
      <c r="H716" s="140" t="n"/>
    </row>
    <row r="717">
      <c r="A717" s="140" t="n"/>
      <c r="B717" s="140" t="n"/>
      <c r="C717" s="140" t="n"/>
      <c r="D717" s="140" t="n"/>
      <c r="E717" s="140" t="n"/>
      <c r="F717" s="140" t="n"/>
      <c r="G717" s="140" t="n"/>
      <c r="H717" s="140" t="n"/>
    </row>
    <row r="718">
      <c r="A718" s="140" t="n"/>
      <c r="B718" s="140" t="n"/>
      <c r="C718" s="140" t="n"/>
      <c r="D718" s="140" t="n"/>
      <c r="E718" s="140" t="n"/>
      <c r="F718" s="140" t="n"/>
      <c r="G718" s="140" t="n"/>
      <c r="H718" s="140" t="n"/>
    </row>
    <row r="719">
      <c r="A719" s="140" t="n"/>
      <c r="B719" s="140" t="n"/>
      <c r="C719" s="140" t="n"/>
      <c r="D719" s="140" t="n"/>
      <c r="E719" s="140" t="n"/>
      <c r="F719" s="140" t="n"/>
      <c r="G719" s="140" t="n"/>
      <c r="H719" s="140" t="n"/>
    </row>
    <row r="720">
      <c r="A720" s="140" t="n"/>
      <c r="B720" s="140" t="n"/>
      <c r="C720" s="140" t="n"/>
      <c r="D720" s="140" t="n"/>
      <c r="E720" s="140" t="n"/>
      <c r="F720" s="140" t="n"/>
      <c r="G720" s="140" t="n"/>
      <c r="H720" s="140" t="n"/>
    </row>
    <row r="721">
      <c r="A721" s="140" t="n"/>
      <c r="B721" s="140" t="n"/>
      <c r="C721" s="140" t="n"/>
      <c r="D721" s="140" t="n"/>
      <c r="E721" s="140" t="n"/>
      <c r="F721" s="140" t="n"/>
      <c r="G721" s="140" t="n"/>
      <c r="H721" s="140" t="n"/>
    </row>
    <row r="722">
      <c r="A722" s="140" t="n"/>
      <c r="B722" s="140" t="n"/>
      <c r="C722" s="140" t="n"/>
      <c r="D722" s="140" t="n"/>
      <c r="E722" s="140" t="n"/>
      <c r="F722" s="140" t="n"/>
      <c r="G722" s="140" t="n"/>
      <c r="H722" s="140" t="n"/>
    </row>
    <row r="723">
      <c r="A723" s="140" t="n"/>
      <c r="B723" s="140" t="n"/>
      <c r="C723" s="140" t="n"/>
      <c r="D723" s="140" t="n"/>
      <c r="E723" s="140" t="n"/>
      <c r="F723" s="140" t="n"/>
      <c r="G723" s="140" t="n"/>
      <c r="H723" s="140" t="n"/>
    </row>
    <row r="724">
      <c r="A724" s="140" t="n"/>
      <c r="B724" s="140" t="n"/>
      <c r="C724" s="140" t="n"/>
      <c r="D724" s="140" t="n"/>
      <c r="E724" s="140" t="n"/>
      <c r="F724" s="140" t="n"/>
      <c r="G724" s="140" t="n"/>
      <c r="H724" s="140" t="n"/>
    </row>
    <row r="725">
      <c r="A725" s="140" t="n"/>
      <c r="B725" s="140" t="n"/>
      <c r="C725" s="140" t="n"/>
      <c r="D725" s="140" t="n"/>
      <c r="E725" s="140" t="n"/>
      <c r="F725" s="140" t="n"/>
      <c r="G725" s="140" t="n"/>
      <c r="H725" s="140" t="n"/>
    </row>
    <row r="726">
      <c r="A726" s="140" t="n"/>
      <c r="B726" s="140" t="n"/>
      <c r="C726" s="140" t="n"/>
      <c r="D726" s="140" t="n"/>
      <c r="E726" s="140" t="n"/>
      <c r="F726" s="140" t="n"/>
      <c r="G726" s="140" t="n"/>
      <c r="H726" s="140" t="n"/>
    </row>
    <row r="727">
      <c r="A727" s="140" t="n"/>
      <c r="B727" s="140" t="n"/>
      <c r="C727" s="140" t="n"/>
      <c r="D727" s="140" t="n"/>
      <c r="E727" s="140" t="n"/>
      <c r="F727" s="140" t="n"/>
      <c r="G727" s="140" t="n"/>
      <c r="H727" s="140" t="n"/>
    </row>
    <row r="728">
      <c r="A728" s="140" t="n"/>
      <c r="B728" s="140" t="n"/>
      <c r="C728" s="140" t="n"/>
      <c r="D728" s="140" t="n"/>
      <c r="E728" s="140" t="n"/>
      <c r="F728" s="140" t="n"/>
      <c r="G728" s="140" t="n"/>
      <c r="H728" s="140" t="n"/>
    </row>
    <row r="729">
      <c r="A729" s="140" t="n"/>
      <c r="B729" s="140" t="n"/>
      <c r="C729" s="140" t="n"/>
      <c r="D729" s="140" t="n"/>
      <c r="E729" s="140" t="n"/>
      <c r="F729" s="140" t="n"/>
      <c r="G729" s="140" t="n"/>
      <c r="H729" s="140" t="n"/>
    </row>
    <row r="730">
      <c r="A730" s="140" t="n"/>
      <c r="B730" s="140" t="n"/>
      <c r="C730" s="140" t="n"/>
      <c r="D730" s="140" t="n"/>
      <c r="E730" s="140" t="n"/>
      <c r="F730" s="140" t="n"/>
      <c r="G730" s="140" t="n"/>
      <c r="H730" s="140" t="n"/>
    </row>
    <row r="731">
      <c r="A731" s="140" t="n"/>
      <c r="B731" s="140" t="n"/>
      <c r="C731" s="140" t="n"/>
      <c r="D731" s="140" t="n"/>
      <c r="E731" s="140" t="n"/>
      <c r="F731" s="140" t="n"/>
      <c r="G731" s="140" t="n"/>
      <c r="H731" s="140" t="n"/>
    </row>
    <row r="732">
      <c r="A732" s="140" t="n"/>
      <c r="B732" s="140" t="n"/>
      <c r="C732" s="140" t="n"/>
      <c r="D732" s="140" t="n"/>
      <c r="E732" s="140" t="n"/>
      <c r="F732" s="140" t="n"/>
      <c r="G732" s="140" t="n"/>
      <c r="H732" s="140" t="n"/>
    </row>
    <row r="733">
      <c r="A733" s="140" t="n"/>
      <c r="B733" s="140" t="n"/>
      <c r="C733" s="140" t="n"/>
      <c r="D733" s="140" t="n"/>
      <c r="E733" s="140" t="n"/>
      <c r="F733" s="140" t="n"/>
      <c r="G733" s="140" t="n"/>
      <c r="H733" s="140" t="n"/>
    </row>
    <row r="734">
      <c r="A734" s="140" t="n"/>
      <c r="B734" s="140" t="n"/>
      <c r="C734" s="140" t="n"/>
      <c r="D734" s="140" t="n"/>
      <c r="E734" s="140" t="n"/>
      <c r="F734" s="140" t="n"/>
      <c r="G734" s="140" t="n"/>
      <c r="H734" s="140" t="n"/>
    </row>
    <row r="735">
      <c r="A735" s="140" t="n"/>
      <c r="B735" s="140" t="n"/>
      <c r="C735" s="140" t="n"/>
      <c r="D735" s="140" t="n"/>
      <c r="E735" s="140" t="n"/>
      <c r="F735" s="140" t="n"/>
      <c r="G735" s="140" t="n"/>
      <c r="H735" s="140" t="n"/>
    </row>
    <row r="736">
      <c r="A736" s="140" t="n"/>
      <c r="B736" s="140" t="n"/>
      <c r="C736" s="140" t="n"/>
      <c r="D736" s="140" t="n"/>
      <c r="E736" s="140" t="n"/>
      <c r="F736" s="140" t="n"/>
      <c r="G736" s="140" t="n"/>
      <c r="H736" s="140" t="n"/>
    </row>
    <row r="737">
      <c r="A737" s="140" t="n"/>
      <c r="B737" s="140" t="n"/>
      <c r="C737" s="140" t="n"/>
      <c r="D737" s="140" t="n"/>
      <c r="E737" s="140" t="n"/>
      <c r="F737" s="140" t="n"/>
      <c r="G737" s="140" t="n"/>
      <c r="H737" s="140" t="n"/>
    </row>
    <row r="738">
      <c r="A738" s="140" t="n"/>
      <c r="B738" s="140" t="n"/>
      <c r="C738" s="140" t="n"/>
      <c r="D738" s="140" t="n"/>
      <c r="E738" s="140" t="n"/>
      <c r="F738" s="140" t="n"/>
      <c r="G738" s="140" t="n"/>
      <c r="H738" s="140" t="n"/>
    </row>
    <row r="739">
      <c r="A739" s="140" t="n"/>
      <c r="B739" s="140" t="n"/>
      <c r="C739" s="140" t="n"/>
      <c r="D739" s="140" t="n"/>
      <c r="E739" s="140" t="n"/>
      <c r="F739" s="140" t="n"/>
      <c r="G739" s="140" t="n"/>
      <c r="H739" s="140" t="n"/>
    </row>
    <row r="740">
      <c r="A740" s="140" t="n"/>
      <c r="B740" s="140" t="n"/>
      <c r="C740" s="140" t="n"/>
      <c r="D740" s="140" t="n"/>
      <c r="E740" s="140" t="n"/>
      <c r="F740" s="140" t="n"/>
      <c r="G740" s="140" t="n"/>
      <c r="H740" s="140" t="n"/>
    </row>
    <row r="741">
      <c r="A741" s="140" t="n"/>
      <c r="B741" s="140" t="n"/>
      <c r="C741" s="140" t="n"/>
      <c r="D741" s="140" t="n"/>
      <c r="E741" s="140" t="n"/>
      <c r="F741" s="140" t="n"/>
      <c r="G741" s="140" t="n"/>
      <c r="H741" s="140" t="n"/>
    </row>
    <row r="742">
      <c r="A742" s="140" t="n"/>
      <c r="B742" s="140" t="n"/>
      <c r="C742" s="140" t="n"/>
      <c r="D742" s="140" t="n"/>
      <c r="E742" s="140" t="n"/>
      <c r="F742" s="140" t="n"/>
      <c r="G742" s="140" t="n"/>
      <c r="H742" s="140" t="n"/>
    </row>
    <row r="743">
      <c r="A743" s="140" t="n"/>
      <c r="B743" s="140" t="n"/>
      <c r="C743" s="140" t="n"/>
      <c r="D743" s="140" t="n"/>
      <c r="E743" s="140" t="n"/>
      <c r="F743" s="140" t="n"/>
      <c r="G743" s="140" t="n"/>
      <c r="H743" s="140" t="n"/>
    </row>
    <row r="744">
      <c r="A744" s="140" t="n"/>
      <c r="B744" s="140" t="n"/>
      <c r="C744" s="140" t="n"/>
      <c r="D744" s="140" t="n"/>
      <c r="E744" s="140" t="n"/>
      <c r="F744" s="140" t="n"/>
      <c r="G744" s="140" t="n"/>
      <c r="H744" s="140" t="n"/>
    </row>
    <row r="745">
      <c r="A745" s="140" t="n"/>
      <c r="B745" s="140" t="n"/>
      <c r="C745" s="140" t="n"/>
      <c r="D745" s="140" t="n"/>
      <c r="E745" s="140" t="n"/>
      <c r="F745" s="140" t="n"/>
      <c r="G745" s="140" t="n"/>
      <c r="H745" s="140" t="n"/>
    </row>
    <row r="746">
      <c r="A746" s="140" t="n"/>
      <c r="B746" s="140" t="n"/>
      <c r="C746" s="140" t="n"/>
      <c r="D746" s="140" t="n"/>
      <c r="E746" s="140" t="n"/>
      <c r="F746" s="140" t="n"/>
      <c r="G746" s="140" t="n"/>
      <c r="H746" s="140" t="n"/>
    </row>
    <row r="747">
      <c r="A747" s="140" t="n"/>
      <c r="B747" s="140" t="n"/>
      <c r="C747" s="140" t="n"/>
      <c r="D747" s="140" t="n"/>
      <c r="E747" s="140" t="n"/>
      <c r="F747" s="140" t="n"/>
      <c r="G747" s="140" t="n"/>
      <c r="H747" s="140" t="n"/>
    </row>
    <row r="748">
      <c r="A748" s="140" t="n"/>
      <c r="B748" s="140" t="n"/>
      <c r="C748" s="140" t="n"/>
      <c r="D748" s="140" t="n"/>
      <c r="E748" s="140" t="n"/>
      <c r="F748" s="140" t="n"/>
      <c r="G748" s="140" t="n"/>
      <c r="H748" s="140" t="n"/>
    </row>
    <row r="749">
      <c r="A749" s="140" t="n"/>
      <c r="B749" s="140" t="n"/>
      <c r="C749" s="140" t="n"/>
      <c r="D749" s="140" t="n"/>
      <c r="E749" s="140" t="n"/>
      <c r="F749" s="140" t="n"/>
      <c r="G749" s="140" t="n"/>
      <c r="H749" s="140" t="n"/>
    </row>
    <row r="750">
      <c r="A750" s="140" t="n"/>
      <c r="B750" s="140" t="n"/>
      <c r="C750" s="140" t="n"/>
      <c r="D750" s="140" t="n"/>
      <c r="E750" s="140" t="n"/>
      <c r="F750" s="140" t="n"/>
      <c r="G750" s="140" t="n"/>
      <c r="H750" s="140" t="n"/>
    </row>
    <row r="751">
      <c r="A751" s="140" t="n"/>
      <c r="B751" s="140" t="n"/>
      <c r="C751" s="140" t="n"/>
      <c r="D751" s="140" t="n"/>
      <c r="E751" s="140" t="n"/>
      <c r="F751" s="140" t="n"/>
      <c r="G751" s="140" t="n"/>
      <c r="H751" s="140" t="n"/>
    </row>
    <row r="752">
      <c r="A752" s="140" t="n"/>
      <c r="B752" s="140" t="n"/>
      <c r="C752" s="140" t="n"/>
      <c r="D752" s="140" t="n"/>
      <c r="E752" s="140" t="n"/>
      <c r="F752" s="140" t="n"/>
      <c r="G752" s="140" t="n"/>
      <c r="H752" s="140" t="n"/>
    </row>
    <row r="753">
      <c r="A753" s="140" t="n"/>
      <c r="B753" s="140" t="n"/>
      <c r="C753" s="140" t="n"/>
      <c r="D753" s="140" t="n"/>
      <c r="E753" s="140" t="n"/>
      <c r="F753" s="140" t="n"/>
      <c r="G753" s="140" t="n"/>
      <c r="H753" s="140" t="n"/>
    </row>
    <row r="754">
      <c r="A754" s="140" t="n"/>
      <c r="B754" s="140" t="n"/>
      <c r="C754" s="140" t="n"/>
      <c r="D754" s="140" t="n"/>
      <c r="E754" s="140" t="n"/>
      <c r="F754" s="140" t="n"/>
      <c r="G754" s="140" t="n"/>
      <c r="H754" s="140" t="n"/>
    </row>
    <row r="755">
      <c r="A755" s="140" t="n"/>
      <c r="B755" s="140" t="n"/>
      <c r="C755" s="140" t="n"/>
      <c r="D755" s="140" t="n"/>
      <c r="E755" s="140" t="n"/>
      <c r="F755" s="140" t="n"/>
      <c r="G755" s="140" t="n"/>
      <c r="H755" s="140" t="n"/>
    </row>
    <row r="756">
      <c r="A756" s="140" t="n"/>
      <c r="B756" s="140" t="n"/>
      <c r="C756" s="140" t="n"/>
      <c r="D756" s="140" t="n"/>
      <c r="E756" s="140" t="n"/>
      <c r="F756" s="140" t="n"/>
      <c r="G756" s="140" t="n"/>
      <c r="H756" s="140" t="n"/>
    </row>
    <row r="757">
      <c r="A757" s="140" t="n"/>
      <c r="B757" s="140" t="n"/>
      <c r="C757" s="140" t="n"/>
      <c r="D757" s="140" t="n"/>
      <c r="E757" s="140" t="n"/>
      <c r="F757" s="140" t="n"/>
      <c r="G757" s="140" t="n"/>
      <c r="H757" s="140" t="n"/>
    </row>
    <row r="758">
      <c r="A758" s="140" t="n"/>
      <c r="B758" s="140" t="n"/>
      <c r="C758" s="140" t="n"/>
      <c r="D758" s="140" t="n"/>
      <c r="E758" s="140" t="n"/>
      <c r="F758" s="140" t="n"/>
      <c r="G758" s="140" t="n"/>
      <c r="H758" s="140" t="n"/>
    </row>
    <row r="759">
      <c r="A759" s="140" t="n"/>
      <c r="B759" s="140" t="n"/>
      <c r="C759" s="140" t="n"/>
      <c r="D759" s="140" t="n"/>
      <c r="E759" s="140" t="n"/>
      <c r="F759" s="140" t="n"/>
      <c r="G759" s="140" t="n"/>
      <c r="H759" s="140" t="n"/>
    </row>
    <row r="760">
      <c r="A760" s="140" t="n"/>
      <c r="B760" s="140" t="n"/>
      <c r="C760" s="140" t="n"/>
      <c r="D760" s="140" t="n"/>
      <c r="E760" s="140" t="n"/>
      <c r="F760" s="140" t="n"/>
      <c r="G760" s="140" t="n"/>
      <c r="H760" s="140" t="n"/>
    </row>
    <row r="761">
      <c r="A761" s="140" t="n"/>
      <c r="B761" s="140" t="n"/>
      <c r="C761" s="140" t="n"/>
      <c r="D761" s="140" t="n"/>
      <c r="E761" s="140" t="n"/>
      <c r="F761" s="140" t="n"/>
      <c r="G761" s="140" t="n"/>
      <c r="H761" s="140" t="n"/>
    </row>
    <row r="762">
      <c r="A762" s="140" t="n"/>
      <c r="B762" s="140" t="n"/>
      <c r="C762" s="140" t="n"/>
      <c r="D762" s="140" t="n"/>
      <c r="E762" s="140" t="n"/>
      <c r="F762" s="140" t="n"/>
      <c r="G762" s="140" t="n"/>
      <c r="H762" s="140" t="n"/>
    </row>
    <row r="763">
      <c r="A763" s="140" t="n"/>
      <c r="B763" s="140" t="n"/>
      <c r="C763" s="140" t="n"/>
      <c r="D763" s="140" t="n"/>
      <c r="E763" s="140" t="n"/>
      <c r="F763" s="140" t="n"/>
      <c r="G763" s="140" t="n"/>
      <c r="H763" s="140" t="n"/>
    </row>
    <row r="764">
      <c r="A764" s="140" t="n"/>
      <c r="B764" s="140" t="n"/>
      <c r="C764" s="140" t="n"/>
      <c r="D764" s="140" t="n"/>
      <c r="E764" s="140" t="n"/>
      <c r="F764" s="140" t="n"/>
      <c r="G764" s="140" t="n"/>
      <c r="H764" s="140" t="n"/>
    </row>
    <row r="765">
      <c r="A765" s="140" t="n"/>
      <c r="B765" s="140" t="n"/>
      <c r="C765" s="140" t="n"/>
      <c r="D765" s="140" t="n"/>
      <c r="E765" s="140" t="n"/>
      <c r="F765" s="140" t="n"/>
      <c r="G765" s="140" t="n"/>
      <c r="H765" s="140" t="n"/>
    </row>
    <row r="766">
      <c r="A766" s="140" t="n"/>
      <c r="B766" s="140" t="n"/>
      <c r="C766" s="140" t="n"/>
      <c r="D766" s="140" t="n"/>
      <c r="E766" s="140" t="n"/>
      <c r="F766" s="140" t="n"/>
      <c r="G766" s="140" t="n"/>
      <c r="H766" s="140" t="n"/>
    </row>
    <row r="767">
      <c r="A767" s="140" t="n"/>
      <c r="B767" s="140" t="n"/>
      <c r="C767" s="140" t="n"/>
      <c r="D767" s="140" t="n"/>
      <c r="E767" s="140" t="n"/>
      <c r="F767" s="140" t="n"/>
      <c r="G767" s="140" t="n"/>
      <c r="H767" s="140" t="n"/>
    </row>
    <row r="768">
      <c r="A768" s="140" t="n"/>
      <c r="B768" s="140" t="n"/>
      <c r="C768" s="140" t="n"/>
      <c r="D768" s="140" t="n"/>
      <c r="E768" s="140" t="n"/>
      <c r="F768" s="140" t="n"/>
      <c r="G768" s="140" t="n"/>
      <c r="H768" s="140" t="n"/>
    </row>
    <row r="769">
      <c r="A769" s="140" t="n"/>
      <c r="B769" s="140" t="n"/>
      <c r="C769" s="140" t="n"/>
      <c r="D769" s="140" t="n"/>
      <c r="E769" s="140" t="n"/>
      <c r="F769" s="140" t="n"/>
      <c r="G769" s="140" t="n"/>
      <c r="H769" s="140" t="n"/>
    </row>
    <row r="770">
      <c r="A770" s="140" t="n"/>
      <c r="B770" s="140" t="n"/>
      <c r="C770" s="140" t="n"/>
      <c r="D770" s="140" t="n"/>
      <c r="E770" s="140" t="n"/>
      <c r="F770" s="140" t="n"/>
      <c r="G770" s="140" t="n"/>
      <c r="H770" s="140" t="n"/>
    </row>
    <row r="771">
      <c r="A771" s="140" t="n"/>
      <c r="B771" s="140" t="n"/>
      <c r="C771" s="140" t="n"/>
      <c r="D771" s="140" t="n"/>
      <c r="E771" s="140" t="n"/>
      <c r="F771" s="140" t="n"/>
      <c r="G771" s="140" t="n"/>
      <c r="H771" s="140" t="n"/>
    </row>
    <row r="772">
      <c r="A772" s="140" t="n"/>
      <c r="B772" s="140" t="n"/>
      <c r="C772" s="140" t="n"/>
      <c r="D772" s="140" t="n"/>
      <c r="E772" s="140" t="n"/>
      <c r="F772" s="140" t="n"/>
      <c r="G772" s="140" t="n"/>
      <c r="H772" s="140" t="n"/>
    </row>
    <row r="773">
      <c r="A773" s="140" t="n"/>
      <c r="B773" s="140" t="n"/>
      <c r="C773" s="140" t="n"/>
      <c r="D773" s="140" t="n"/>
      <c r="E773" s="140" t="n"/>
      <c r="F773" s="140" t="n"/>
      <c r="G773" s="140" t="n"/>
      <c r="H773" s="140" t="n"/>
    </row>
    <row r="774">
      <c r="A774" s="140" t="n"/>
      <c r="B774" s="140" t="n"/>
      <c r="C774" s="140" t="n"/>
      <c r="D774" s="140" t="n"/>
      <c r="E774" s="140" t="n"/>
      <c r="F774" s="140" t="n"/>
      <c r="G774" s="140" t="n"/>
      <c r="H774" s="140" t="n"/>
    </row>
    <row r="775">
      <c r="A775" s="140" t="n"/>
      <c r="B775" s="140" t="n"/>
      <c r="C775" s="140" t="n"/>
      <c r="D775" s="140" t="n"/>
      <c r="E775" s="140" t="n"/>
      <c r="F775" s="140" t="n"/>
      <c r="G775" s="140" t="n"/>
      <c r="H775" s="140" t="n"/>
    </row>
    <row r="776">
      <c r="A776" s="140" t="n"/>
      <c r="B776" s="140" t="n"/>
      <c r="C776" s="140" t="n"/>
      <c r="D776" s="140" t="n"/>
      <c r="E776" s="140" t="n"/>
      <c r="F776" s="140" t="n"/>
      <c r="G776" s="140" t="n"/>
      <c r="H776" s="140" t="n"/>
    </row>
    <row r="777">
      <c r="A777" s="140" t="n"/>
      <c r="B777" s="140" t="n"/>
      <c r="C777" s="140" t="n"/>
      <c r="D777" s="140" t="n"/>
      <c r="E777" s="140" t="n"/>
      <c r="F777" s="140" t="n"/>
      <c r="G777" s="140" t="n"/>
      <c r="H777" s="140" t="n"/>
    </row>
    <row r="778">
      <c r="A778" s="140" t="n"/>
      <c r="B778" s="140" t="n"/>
      <c r="C778" s="140" t="n"/>
      <c r="D778" s="140" t="n"/>
      <c r="E778" s="140" t="n"/>
      <c r="F778" s="140" t="n"/>
      <c r="G778" s="140" t="n"/>
      <c r="H778" s="140" t="n"/>
    </row>
    <row r="779">
      <c r="A779" s="140" t="n"/>
      <c r="B779" s="140" t="n"/>
      <c r="C779" s="140" t="n"/>
      <c r="D779" s="140" t="n"/>
      <c r="E779" s="140" t="n"/>
      <c r="F779" s="140" t="n"/>
      <c r="G779" s="140" t="n"/>
      <c r="H779" s="140" t="n"/>
    </row>
    <row r="780">
      <c r="A780" s="140" t="n"/>
      <c r="B780" s="140" t="n"/>
      <c r="C780" s="140" t="n"/>
      <c r="D780" s="140" t="n"/>
      <c r="E780" s="140" t="n"/>
      <c r="F780" s="140" t="n"/>
      <c r="G780" s="140" t="n"/>
      <c r="H780" s="140" t="n"/>
    </row>
    <row r="781">
      <c r="A781" s="140" t="n"/>
      <c r="B781" s="140" t="n"/>
      <c r="C781" s="140" t="n"/>
      <c r="D781" s="140" t="n"/>
      <c r="E781" s="140" t="n"/>
      <c r="F781" s="140" t="n"/>
      <c r="G781" s="140" t="n"/>
      <c r="H781" s="140" t="n"/>
    </row>
    <row r="782">
      <c r="A782" s="140" t="n"/>
      <c r="B782" s="140" t="n"/>
      <c r="C782" s="140" t="n"/>
      <c r="D782" s="140" t="n"/>
      <c r="E782" s="140" t="n"/>
      <c r="F782" s="140" t="n"/>
      <c r="G782" s="140" t="n"/>
      <c r="H782" s="140" t="n"/>
    </row>
    <row r="783">
      <c r="A783" s="140" t="n"/>
      <c r="B783" s="140" t="n"/>
      <c r="C783" s="140" t="n"/>
      <c r="D783" s="140" t="n"/>
      <c r="E783" s="140" t="n"/>
      <c r="F783" s="140" t="n"/>
      <c r="G783" s="140" t="n"/>
      <c r="H783" s="140" t="n"/>
    </row>
    <row r="784">
      <c r="A784" s="140" t="n"/>
      <c r="B784" s="140" t="n"/>
      <c r="C784" s="140" t="n"/>
      <c r="D784" s="140" t="n"/>
      <c r="E784" s="140" t="n"/>
      <c r="F784" s="140" t="n"/>
      <c r="G784" s="140" t="n"/>
      <c r="H784" s="140" t="n"/>
    </row>
    <row r="785">
      <c r="A785" s="140" t="n"/>
      <c r="B785" s="140" t="n"/>
      <c r="C785" s="140" t="n"/>
      <c r="D785" s="140" t="n"/>
      <c r="E785" s="140" t="n"/>
      <c r="F785" s="140" t="n"/>
      <c r="G785" s="140" t="n"/>
      <c r="H785" s="140" t="n"/>
    </row>
    <row r="786">
      <c r="A786" s="140" t="n"/>
      <c r="B786" s="140" t="n"/>
      <c r="C786" s="140" t="n"/>
      <c r="D786" s="140" t="n"/>
      <c r="E786" s="140" t="n"/>
      <c r="F786" s="140" t="n"/>
      <c r="G786" s="140" t="n"/>
      <c r="H786" s="140" t="n"/>
    </row>
    <row r="787">
      <c r="A787" s="140" t="n"/>
      <c r="B787" s="140" t="n"/>
      <c r="C787" s="140" t="n"/>
      <c r="D787" s="140" t="n"/>
      <c r="E787" s="140" t="n"/>
      <c r="F787" s="140" t="n"/>
      <c r="G787" s="140" t="n"/>
      <c r="H787" s="140" t="n"/>
    </row>
    <row r="788">
      <c r="A788" s="140" t="n"/>
      <c r="B788" s="140" t="n"/>
      <c r="C788" s="140" t="n"/>
      <c r="D788" s="140" t="n"/>
      <c r="E788" s="140" t="n"/>
      <c r="F788" s="140" t="n"/>
      <c r="G788" s="140" t="n"/>
      <c r="H788" s="140" t="n"/>
    </row>
    <row r="789">
      <c r="A789" s="140" t="n"/>
      <c r="B789" s="140" t="n"/>
      <c r="C789" s="140" t="n"/>
      <c r="D789" s="140" t="n"/>
      <c r="E789" s="140" t="n"/>
      <c r="F789" s="140" t="n"/>
      <c r="G789" s="140" t="n"/>
      <c r="H789" s="140" t="n"/>
    </row>
    <row r="790">
      <c r="A790" s="140" t="n"/>
      <c r="B790" s="140" t="n"/>
      <c r="C790" s="140" t="n"/>
      <c r="D790" s="140" t="n"/>
      <c r="E790" s="140" t="n"/>
      <c r="F790" s="140" t="n"/>
      <c r="G790" s="140" t="n"/>
      <c r="H790" s="140" t="n"/>
    </row>
    <row r="791">
      <c r="A791" s="140" t="n"/>
      <c r="B791" s="140" t="n"/>
      <c r="C791" s="140" t="n"/>
      <c r="D791" s="140" t="n"/>
      <c r="E791" s="140" t="n"/>
      <c r="F791" s="140" t="n"/>
      <c r="G791" s="140" t="n"/>
      <c r="H791" s="140" t="n"/>
    </row>
    <row r="792">
      <c r="A792" s="140" t="n"/>
      <c r="B792" s="140" t="n"/>
      <c r="C792" s="140" t="n"/>
      <c r="D792" s="140" t="n"/>
      <c r="E792" s="140" t="n"/>
      <c r="F792" s="140" t="n"/>
      <c r="G792" s="140" t="n"/>
      <c r="H792" s="140" t="n"/>
    </row>
    <row r="793">
      <c r="A793" s="140" t="n"/>
      <c r="B793" s="140" t="n"/>
      <c r="C793" s="140" t="n"/>
      <c r="D793" s="140" t="n"/>
      <c r="E793" s="140" t="n"/>
      <c r="F793" s="140" t="n"/>
      <c r="G793" s="140" t="n"/>
      <c r="H793" s="140" t="n"/>
    </row>
    <row r="794">
      <c r="A794" s="140" t="n"/>
      <c r="B794" s="140" t="n"/>
      <c r="C794" s="140" t="n"/>
      <c r="D794" s="140" t="n"/>
      <c r="E794" s="140" t="n"/>
      <c r="F794" s="140" t="n"/>
      <c r="G794" s="140" t="n"/>
      <c r="H794" s="140" t="n"/>
    </row>
    <row r="795">
      <c r="A795" s="140" t="n"/>
      <c r="B795" s="140" t="n"/>
      <c r="C795" s="140" t="n"/>
      <c r="D795" s="140" t="n"/>
      <c r="E795" s="140" t="n"/>
      <c r="F795" s="140" t="n"/>
      <c r="G795" s="140" t="n"/>
      <c r="H795" s="140" t="n"/>
    </row>
    <row r="796">
      <c r="A796" s="140" t="n"/>
      <c r="B796" s="140" t="n"/>
      <c r="C796" s="140" t="n"/>
      <c r="D796" s="140" t="n"/>
      <c r="E796" s="140" t="n"/>
      <c r="F796" s="140" t="n"/>
      <c r="G796" s="140" t="n"/>
      <c r="H796" s="140" t="n"/>
    </row>
    <row r="797">
      <c r="A797" s="140" t="n"/>
      <c r="B797" s="140" t="n"/>
      <c r="C797" s="140" t="n"/>
      <c r="D797" s="140" t="n"/>
      <c r="E797" s="140" t="n"/>
      <c r="F797" s="140" t="n"/>
      <c r="G797" s="140" t="n"/>
      <c r="H797" s="140" t="n"/>
    </row>
    <row r="798">
      <c r="A798" s="140" t="n"/>
      <c r="B798" s="140" t="n"/>
      <c r="C798" s="140" t="n"/>
      <c r="D798" s="140" t="n"/>
      <c r="E798" s="140" t="n"/>
      <c r="F798" s="140" t="n"/>
      <c r="G798" s="140" t="n"/>
      <c r="H798" s="140" t="n"/>
    </row>
    <row r="799">
      <c r="E799" s="140" t="n"/>
      <c r="H799" s="21" t="n"/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5" sqref="A3:A15"/>
    </sheetView>
  </sheetViews>
  <sheetFormatPr baseColWidth="8" defaultRowHeight="14.4"/>
  <cols>
    <col width="12.44140625" bestFit="1" customWidth="1" min="1" max="1"/>
    <col width="11.88671875" bestFit="1" customWidth="1" min="2" max="2"/>
    <col width="22.5546875" bestFit="1" customWidth="1" min="4" max="4"/>
    <col width="18.5546875" bestFit="1" customWidth="1" min="5" max="5"/>
  </cols>
  <sheetData>
    <row r="1">
      <c r="A1" t="inlineStr">
        <is>
          <t>Origem</t>
        </is>
      </c>
      <c r="B1" s="138" t="inlineStr">
        <is>
          <t>Parceiro</t>
        </is>
      </c>
      <c r="C1" s="138" t="inlineStr">
        <is>
          <t>Origem</t>
        </is>
      </c>
      <c r="D1" t="inlineStr">
        <is>
          <t>Faturamento</t>
        </is>
      </c>
      <c r="E1" t="inlineStr">
        <is>
          <t>Equipe Acionada</t>
        </is>
      </c>
    </row>
    <row r="2">
      <c r="B2" s="138" t="n"/>
      <c r="C2" s="138" t="n"/>
    </row>
    <row r="3">
      <c r="A3" t="inlineStr">
        <is>
          <t>Dynatrace</t>
        </is>
      </c>
      <c r="B3" s="138" t="inlineStr">
        <is>
          <t>Pagbem</t>
        </is>
      </c>
      <c r="C3" s="138" t="inlineStr">
        <is>
          <t>E-mail</t>
        </is>
      </c>
      <c r="D3" t="inlineStr">
        <is>
          <t>Vencimento 10</t>
        </is>
      </c>
      <c r="E3" t="inlineStr">
        <is>
          <t>Gestão de Crise</t>
        </is>
      </c>
    </row>
    <row r="4">
      <c r="A4" t="inlineStr">
        <is>
          <t>Hotline</t>
        </is>
      </c>
      <c r="B4" s="138" t="inlineStr">
        <is>
          <t>DigitalCOM</t>
        </is>
      </c>
      <c r="C4" s="138" t="inlineStr">
        <is>
          <t>Telefone</t>
        </is>
      </c>
      <c r="D4" t="inlineStr">
        <is>
          <t>Prévia - Vencimento 15</t>
        </is>
      </c>
      <c r="E4" t="inlineStr">
        <is>
          <t>Produção</t>
        </is>
      </c>
    </row>
    <row r="5">
      <c r="A5" t="inlineStr">
        <is>
          <t>Parceiro NOC</t>
        </is>
      </c>
      <c r="B5" s="138" t="inlineStr">
        <is>
          <t>Pamcary</t>
        </is>
      </c>
      <c r="C5" s="138" t="n"/>
      <c r="D5" t="inlineStr">
        <is>
          <t>Vencimento 15</t>
        </is>
      </c>
      <c r="E5" t="inlineStr">
        <is>
          <t>V8</t>
        </is>
      </c>
    </row>
    <row r="6">
      <c r="A6" t="inlineStr">
        <is>
          <t>Produção</t>
        </is>
      </c>
      <c r="B6" s="138" t="inlineStr">
        <is>
          <t>Afinz</t>
        </is>
      </c>
      <c r="C6" s="138" t="n"/>
      <c r="D6" t="inlineStr">
        <is>
          <t>Prévia - Vencimento 20</t>
        </is>
      </c>
      <c r="E6" t="inlineStr">
        <is>
          <t>Banco de Dados</t>
        </is>
      </c>
    </row>
    <row r="7">
      <c r="A7" t="inlineStr">
        <is>
          <t>Solar</t>
        </is>
      </c>
      <c r="B7" s="138" t="inlineStr">
        <is>
          <t>Targetbank</t>
        </is>
      </c>
      <c r="C7" s="138" t="n"/>
      <c r="D7" t="inlineStr">
        <is>
          <t>Vencimento 20</t>
        </is>
      </c>
      <c r="E7" t="inlineStr">
        <is>
          <t>Telecom</t>
        </is>
      </c>
    </row>
    <row r="8">
      <c r="A8" t="inlineStr">
        <is>
          <t>SRE</t>
        </is>
      </c>
      <c r="B8" s="138" t="inlineStr">
        <is>
          <t>Fiserv</t>
        </is>
      </c>
      <c r="C8" s="138" t="n"/>
      <c r="D8" t="inlineStr">
        <is>
          <t>Prévia - Vencimento 25</t>
        </is>
      </c>
      <c r="E8" t="inlineStr">
        <is>
          <t>SRE</t>
        </is>
      </c>
    </row>
    <row r="9">
      <c r="A9" t="inlineStr">
        <is>
          <t>StatusCake</t>
        </is>
      </c>
      <c r="B9" s="138" t="inlineStr">
        <is>
          <t>Stefanini</t>
        </is>
      </c>
      <c r="C9" s="138" t="n"/>
      <c r="D9" t="inlineStr">
        <is>
          <t>Vencimento 25</t>
        </is>
      </c>
      <c r="E9" t="inlineStr">
        <is>
          <t>Servidores</t>
        </is>
      </c>
    </row>
    <row r="10">
      <c r="A10" t="inlineStr">
        <is>
          <t>Grafana</t>
        </is>
      </c>
      <c r="B10" s="138" t="inlineStr">
        <is>
          <t>Orbitall</t>
        </is>
      </c>
      <c r="C10" s="138" t="n"/>
      <c r="D10" t="inlineStr">
        <is>
          <t>Prévia - Vencimento 30</t>
        </is>
      </c>
      <c r="E10" t="inlineStr">
        <is>
          <t>PA Credenciados - N3</t>
        </is>
      </c>
    </row>
    <row r="11">
      <c r="A11" t="inlineStr">
        <is>
          <t>Zabbix</t>
        </is>
      </c>
      <c r="B11" s="138" t="inlineStr">
        <is>
          <t>RoadCard</t>
        </is>
      </c>
      <c r="C11" s="138" t="n"/>
      <c r="D11" t="inlineStr">
        <is>
          <t>Vencimento 30</t>
        </is>
      </c>
      <c r="E11" t="inlineStr">
        <is>
          <t>BI</t>
        </is>
      </c>
    </row>
    <row r="12">
      <c r="A12" t="inlineStr">
        <is>
          <t>Zena</t>
        </is>
      </c>
      <c r="B12" s="138" t="inlineStr">
        <is>
          <t>Nspedagio</t>
        </is>
      </c>
      <c r="C12" s="138" t="n"/>
      <c r="D12" t="inlineStr">
        <is>
          <t>Prévia - Vencimento 05</t>
        </is>
      </c>
      <c r="E12" t="inlineStr">
        <is>
          <t>CPQD</t>
        </is>
      </c>
    </row>
    <row r="13">
      <c r="A13" t="inlineStr">
        <is>
          <t>Backup</t>
        </is>
      </c>
      <c r="B13" s="138" t="inlineStr">
        <is>
          <t>Edenred</t>
        </is>
      </c>
      <c r="C13" s="138" t="n"/>
      <c r="D13" t="inlineStr">
        <is>
          <t>Prévia - Vcto 01 - Pré Pago</t>
        </is>
      </c>
      <c r="E13" t="inlineStr">
        <is>
          <t>Application Support</t>
        </is>
      </c>
    </row>
    <row r="14">
      <c r="A14" t="inlineStr">
        <is>
          <t>DataBricks</t>
        </is>
      </c>
      <c r="B14" s="138" t="inlineStr">
        <is>
          <t>NddTech</t>
        </is>
      </c>
      <c r="C14" s="138" t="n"/>
      <c r="D14" t="inlineStr">
        <is>
          <t>Vencimento 05</t>
        </is>
      </c>
      <c r="E14" t="inlineStr">
        <is>
          <t>Suporte Local Birmann</t>
        </is>
      </c>
    </row>
    <row r="15">
      <c r="A15" t="inlineStr">
        <is>
          <t>New Relic</t>
        </is>
      </c>
      <c r="B15" s="138" t="inlineStr">
        <is>
          <t>Nstech</t>
        </is>
      </c>
      <c r="C15" s="138" t="n"/>
      <c r="D15" t="inlineStr">
        <is>
          <t>Prévia - Vencimento 10</t>
        </is>
      </c>
      <c r="E15" t="inlineStr">
        <is>
          <t>Funcional - Vale Pedágio</t>
        </is>
      </c>
    </row>
    <row r="16">
      <c r="B16" s="138" t="inlineStr">
        <is>
          <t>Edenred</t>
        </is>
      </c>
      <c r="C16" s="138" t="n"/>
      <c r="D16" t="inlineStr">
        <is>
          <t>Vencimento 01 Pré Pago</t>
        </is>
      </c>
    </row>
    <row r="17">
      <c r="B17" s="138" t="inlineStr">
        <is>
          <t>Jseara</t>
        </is>
      </c>
      <c r="C17" s="138" t="n"/>
    </row>
    <row r="18">
      <c r="B18" s="138" t="inlineStr">
        <is>
          <t>Telerisco</t>
        </is>
      </c>
      <c r="C18" s="138" t="n"/>
    </row>
    <row r="19">
      <c r="B19" s="138" t="inlineStr">
        <is>
          <t>TransRibeiro</t>
        </is>
      </c>
      <c r="C19" s="138" t="n"/>
    </row>
    <row r="20">
      <c r="B20" t="inlineStr">
        <is>
          <t>Strada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03"/>
  <sheetViews>
    <sheetView topLeftCell="A48" workbookViewId="0">
      <selection activeCell="D61" sqref="D61"/>
    </sheetView>
  </sheetViews>
  <sheetFormatPr baseColWidth="8" defaultRowHeight="14.4"/>
  <cols>
    <col width="11.88671875" customWidth="1" min="1" max="1"/>
    <col width="12.88671875" customWidth="1" min="2" max="2"/>
    <col width="20.5546875" bestFit="1" customWidth="1" min="3" max="3"/>
    <col width="11.44140625" bestFit="1" customWidth="1" min="4" max="4"/>
    <col width="11.5546875" customWidth="1" min="5" max="5"/>
  </cols>
  <sheetData>
    <row r="1">
      <c r="A1" s="113" t="inlineStr">
        <is>
          <t>ORIGEM</t>
        </is>
      </c>
      <c r="B1" s="114" t="inlineStr">
        <is>
          <t>PARCEIRO</t>
        </is>
      </c>
      <c r="C1" s="114" t="inlineStr">
        <is>
          <t>SOLICITANTE</t>
        </is>
      </c>
      <c r="D1" s="114" t="inlineStr">
        <is>
          <t>DATA</t>
        </is>
      </c>
      <c r="E1" s="114" t="inlineStr">
        <is>
          <t>HORA</t>
        </is>
      </c>
    </row>
    <row r="2">
      <c r="A2" s="132" t="inlineStr">
        <is>
          <t>E-mail</t>
        </is>
      </c>
      <c r="B2" s="133" t="inlineStr">
        <is>
          <t>Pagbem</t>
        </is>
      </c>
      <c r="C2" s="133" t="inlineStr">
        <is>
          <t>Guilherme Mota</t>
        </is>
      </c>
      <c r="D2" s="134" t="n">
        <v>45743</v>
      </c>
      <c r="E2" s="135" t="n">
        <v>0.7048611111111112</v>
      </c>
    </row>
    <row r="3">
      <c r="A3" s="132" t="inlineStr">
        <is>
          <t>Telefone</t>
        </is>
      </c>
      <c r="B3" s="133" t="inlineStr">
        <is>
          <t>Afinz</t>
        </is>
      </c>
      <c r="C3" s="133" t="inlineStr">
        <is>
          <t>Paschoal Junior</t>
        </is>
      </c>
      <c r="D3" s="136" t="n">
        <v>45744</v>
      </c>
      <c r="E3" s="135" t="n">
        <v>0.9972222222222222</v>
      </c>
    </row>
    <row r="4">
      <c r="A4" s="132" t="inlineStr">
        <is>
          <t>E-mail</t>
        </is>
      </c>
      <c r="B4" s="133" t="inlineStr">
        <is>
          <t>Pamcary</t>
        </is>
      </c>
      <c r="C4" s="133" t="inlineStr">
        <is>
          <t>Joao Morais</t>
        </is>
      </c>
      <c r="D4" s="136" t="n">
        <v>45751</v>
      </c>
      <c r="E4" s="135" t="n">
        <v>0.5083333333333333</v>
      </c>
    </row>
    <row r="5">
      <c r="A5" s="132" t="inlineStr">
        <is>
          <t>E-mail</t>
        </is>
      </c>
      <c r="B5" s="133" t="inlineStr">
        <is>
          <t>Pagbem</t>
        </is>
      </c>
      <c r="C5" s="133" t="inlineStr">
        <is>
          <t>Daniel Neto</t>
        </is>
      </c>
      <c r="D5" s="136" t="n">
        <v>45754</v>
      </c>
      <c r="E5" s="135" t="n">
        <v>0.3923611111111111</v>
      </c>
    </row>
    <row r="6">
      <c r="A6" s="132" t="inlineStr">
        <is>
          <t>E-mail</t>
        </is>
      </c>
      <c r="B6" s="133" t="inlineStr">
        <is>
          <t>Afinz</t>
        </is>
      </c>
      <c r="C6" s="137" t="inlineStr">
        <is>
          <t>Filipe Nascimento</t>
        </is>
      </c>
      <c r="D6" s="136" t="n">
        <v>45754</v>
      </c>
      <c r="E6" s="135" t="n">
        <v>0.5027777777777778</v>
      </c>
    </row>
    <row r="7">
      <c r="A7" s="132" t="inlineStr">
        <is>
          <t>E-mail</t>
        </is>
      </c>
      <c r="B7" s="133" t="inlineStr">
        <is>
          <t>Pagbem</t>
        </is>
      </c>
      <c r="C7" s="133" t="inlineStr">
        <is>
          <t>Alison Bento</t>
        </is>
      </c>
      <c r="D7" s="136" t="n">
        <v>45754</v>
      </c>
      <c r="E7" s="135" t="n">
        <v>0.8423611111111111</v>
      </c>
    </row>
    <row r="8">
      <c r="A8" s="132" t="inlineStr">
        <is>
          <t>Telefone</t>
        </is>
      </c>
      <c r="B8" s="133" t="inlineStr">
        <is>
          <t>Targetbank</t>
        </is>
      </c>
      <c r="C8" s="133" t="inlineStr">
        <is>
          <t>Thainá</t>
        </is>
      </c>
      <c r="D8" s="136" t="n">
        <v>45754</v>
      </c>
      <c r="E8" s="135" t="n">
        <v>0.8652777777777778</v>
      </c>
    </row>
    <row r="9">
      <c r="A9" s="132" t="inlineStr">
        <is>
          <t>E-mail</t>
        </is>
      </c>
      <c r="B9" s="133" t="inlineStr">
        <is>
          <t>Afinz</t>
        </is>
      </c>
      <c r="C9" s="133" t="inlineStr">
        <is>
          <t>Victor Morad</t>
        </is>
      </c>
      <c r="D9" s="136" t="n">
        <v>45755</v>
      </c>
      <c r="E9" s="135" t="n">
        <v>0.04236111111111111</v>
      </c>
    </row>
    <row r="10">
      <c r="A10" s="132" t="inlineStr">
        <is>
          <t>Telefone</t>
        </is>
      </c>
      <c r="B10" s="133" t="inlineStr">
        <is>
          <t>Afinz</t>
        </is>
      </c>
      <c r="C10" s="133" t="inlineStr">
        <is>
          <t>Victor Morad</t>
        </is>
      </c>
      <c r="D10" s="136" t="n">
        <v>45755</v>
      </c>
      <c r="E10" s="135" t="n">
        <v>0.04027777777777778</v>
      </c>
    </row>
    <row r="11">
      <c r="A11" s="132" t="inlineStr">
        <is>
          <t>E-mail</t>
        </is>
      </c>
      <c r="B11" s="133" t="inlineStr">
        <is>
          <t> </t>
        </is>
      </c>
      <c r="C11" s="133" t="inlineStr">
        <is>
          <t>Roger Gutsmann</t>
        </is>
      </c>
      <c r="D11" s="136" t="n">
        <v>45755</v>
      </c>
      <c r="E11" s="135" t="n">
        <v>0.5347222222222222</v>
      </c>
    </row>
    <row r="12">
      <c r="A12" s="132" t="inlineStr">
        <is>
          <t>E-mail</t>
        </is>
      </c>
      <c r="B12" s="133" t="inlineStr">
        <is>
          <t>Afinz</t>
        </is>
      </c>
      <c r="C12" s="137" t="inlineStr">
        <is>
          <t>Welington Souza</t>
        </is>
      </c>
      <c r="D12" s="136" t="n">
        <v>45769</v>
      </c>
      <c r="E12" s="135" t="n">
        <v>0.9520833333333333</v>
      </c>
    </row>
    <row r="13">
      <c r="A13" s="132" t="inlineStr">
        <is>
          <t>E-mail</t>
        </is>
      </c>
      <c r="B13" s="133" t="inlineStr">
        <is>
          <t>Edenred</t>
        </is>
      </c>
      <c r="C13" s="133" t="inlineStr">
        <is>
          <t>Samule Lima</t>
        </is>
      </c>
      <c r="D13" s="136" t="n">
        <v>45770</v>
      </c>
      <c r="E13" s="135" t="n">
        <v>0.05972222222222223</v>
      </c>
    </row>
    <row r="14">
      <c r="A14" s="132" t="inlineStr">
        <is>
          <t>E-mail</t>
        </is>
      </c>
      <c r="B14" s="133" t="inlineStr">
        <is>
          <t>Pamcary</t>
        </is>
      </c>
      <c r="C14" s="133" t="inlineStr">
        <is>
          <t>Joao Morais</t>
        </is>
      </c>
      <c r="D14" s="136" t="n">
        <v>45776</v>
      </c>
      <c r="E14" s="135" t="n">
        <v>0.9618055555555556</v>
      </c>
    </row>
    <row r="15">
      <c r="A15" s="132" t="inlineStr">
        <is>
          <t>Telefone</t>
        </is>
      </c>
      <c r="B15" s="133" t="inlineStr">
        <is>
          <t>Pamcary</t>
        </is>
      </c>
      <c r="C15" s="133" t="inlineStr">
        <is>
          <t>Joao Morais</t>
        </is>
      </c>
      <c r="D15" s="136" t="n">
        <v>45776</v>
      </c>
      <c r="E15" s="135" t="n">
        <v>0.9708333333333333</v>
      </c>
    </row>
    <row r="16">
      <c r="A16" s="132" t="inlineStr">
        <is>
          <t>Telefone</t>
        </is>
      </c>
      <c r="B16" s="133" t="inlineStr">
        <is>
          <t>Pamcary</t>
        </is>
      </c>
      <c r="C16" s="133" t="inlineStr">
        <is>
          <t>Fernando</t>
        </is>
      </c>
      <c r="D16" s="136" t="n">
        <v>45776</v>
      </c>
      <c r="E16" s="135" t="n">
        <v>0.9708333333333333</v>
      </c>
    </row>
    <row r="17">
      <c r="A17" s="132" t="inlineStr">
        <is>
          <t>E-mail</t>
        </is>
      </c>
      <c r="B17" s="133" t="inlineStr">
        <is>
          <t>Pagbem</t>
        </is>
      </c>
      <c r="C17" s="133" t="inlineStr">
        <is>
          <t>Alison Bento</t>
        </is>
      </c>
      <c r="D17" s="136" t="n">
        <v>45777</v>
      </c>
      <c r="E17" s="135" t="n">
        <v>0.2402777777777778</v>
      </c>
    </row>
    <row r="18">
      <c r="A18" s="132" t="inlineStr">
        <is>
          <t>Telefone</t>
        </is>
      </c>
      <c r="B18" s="133" t="inlineStr">
        <is>
          <t>Pagbem</t>
        </is>
      </c>
      <c r="C18" s="133" t="inlineStr">
        <is>
          <t>Alison Bento</t>
        </is>
      </c>
      <c r="D18" s="136" t="n">
        <v>45777</v>
      </c>
      <c r="E18" s="135" t="n">
        <v>0.2416666666666667</v>
      </c>
    </row>
    <row r="19">
      <c r="A19" s="132" t="inlineStr">
        <is>
          <t>E-mail</t>
        </is>
      </c>
      <c r="B19" s="133" t="inlineStr">
        <is>
          <t>Afinz</t>
        </is>
      </c>
      <c r="C19" s="133" t="inlineStr">
        <is>
          <t>Victor Morad</t>
        </is>
      </c>
      <c r="D19" s="136" t="n">
        <v>45784</v>
      </c>
      <c r="E19" s="135" t="n">
        <v>0.9347222222222222</v>
      </c>
    </row>
    <row r="20">
      <c r="A20" s="132" t="inlineStr">
        <is>
          <t>E-mail</t>
        </is>
      </c>
      <c r="B20" s="133" t="inlineStr">
        <is>
          <t>Afinz</t>
        </is>
      </c>
      <c r="C20" s="133" t="inlineStr">
        <is>
          <t>Paschoal Junior</t>
        </is>
      </c>
      <c r="D20" s="136" t="n">
        <v>45795</v>
      </c>
      <c r="E20" s="135" t="n">
        <v>0.06666666666666667</v>
      </c>
    </row>
    <row r="21">
      <c r="A21" s="132" t="inlineStr">
        <is>
          <t>Telefone</t>
        </is>
      </c>
      <c r="B21" s="133" t="inlineStr">
        <is>
          <t>Afinz</t>
        </is>
      </c>
      <c r="C21" s="133" t="inlineStr">
        <is>
          <t>Paschoal Junior</t>
        </is>
      </c>
      <c r="D21" s="136" t="n">
        <v>45795</v>
      </c>
      <c r="E21" s="135" t="n">
        <v>0.06666666666666667</v>
      </c>
    </row>
    <row r="22">
      <c r="A22" s="132" t="inlineStr">
        <is>
          <t>E-mail</t>
        </is>
      </c>
      <c r="B22" s="133" t="inlineStr">
        <is>
          <t>Pamcary</t>
        </is>
      </c>
      <c r="C22" s="133" t="inlineStr">
        <is>
          <t>Operação</t>
        </is>
      </c>
      <c r="D22" s="136" t="n">
        <v>45795</v>
      </c>
      <c r="E22" s="135" t="n">
        <v>0.01805555555555555</v>
      </c>
    </row>
    <row r="23">
      <c r="A23" s="132" t="inlineStr">
        <is>
          <t>E-mail</t>
        </is>
      </c>
      <c r="B23" s="133" t="inlineStr">
        <is>
          <t>NddTech</t>
        </is>
      </c>
      <c r="C23" s="133" t="inlineStr">
        <is>
          <t>Emerson Jesus</t>
        </is>
      </c>
      <c r="D23" s="136" t="n">
        <v>45795</v>
      </c>
      <c r="E23" s="135" t="n">
        <v>0.008333333333333333</v>
      </c>
    </row>
    <row r="24">
      <c r="A24" s="132" t="inlineStr">
        <is>
          <t>E-mail</t>
        </is>
      </c>
      <c r="B24" s="133" t="inlineStr">
        <is>
          <t>Pagbem</t>
        </is>
      </c>
      <c r="C24" s="133" t="inlineStr">
        <is>
          <t>Alexandre Mascarenhas</t>
        </is>
      </c>
      <c r="D24" s="136" t="n">
        <v>45808</v>
      </c>
      <c r="E24" s="135" t="n">
        <v>0.4180555555555556</v>
      </c>
    </row>
    <row r="25">
      <c r="A25" s="132" t="inlineStr">
        <is>
          <t>E-mail</t>
        </is>
      </c>
      <c r="B25" s="133" t="inlineStr">
        <is>
          <t>Edenred</t>
        </is>
      </c>
      <c r="C25" s="133" t="inlineStr">
        <is>
          <t>Liliquer Silva</t>
        </is>
      </c>
      <c r="D25" s="136" t="n">
        <v>45808</v>
      </c>
      <c r="E25" s="135" t="n">
        <v>0.4194444444444445</v>
      </c>
    </row>
    <row r="26">
      <c r="A26" s="132" t="inlineStr">
        <is>
          <t>E-mail</t>
        </is>
      </c>
      <c r="B26" s="133" t="inlineStr">
        <is>
          <t>Pagbem</t>
        </is>
      </c>
      <c r="C26" s="133" t="inlineStr">
        <is>
          <t>Alexandre Mascarenhas</t>
        </is>
      </c>
      <c r="D26" s="136" t="n">
        <v>45808</v>
      </c>
      <c r="E26" s="135" t="n">
        <v>0.4291666666666666</v>
      </c>
    </row>
    <row r="27">
      <c r="A27" s="132" t="inlineStr">
        <is>
          <t>E-mail</t>
        </is>
      </c>
      <c r="B27" s="133" t="inlineStr">
        <is>
          <t>Targetbank</t>
        </is>
      </c>
      <c r="C27" s="133" t="inlineStr">
        <is>
          <t>Thiago Morais</t>
        </is>
      </c>
      <c r="D27" s="136" t="n">
        <v>45808</v>
      </c>
      <c r="E27" s="135" t="n">
        <v>0.4479166666666667</v>
      </c>
    </row>
    <row r="28">
      <c r="A28" s="132" t="inlineStr">
        <is>
          <t>E-mail</t>
        </is>
      </c>
      <c r="B28" s="133" t="inlineStr">
        <is>
          <t>Strada</t>
        </is>
      </c>
      <c r="C28" s="133" t="inlineStr">
        <is>
          <t>Monica Campos</t>
        </is>
      </c>
      <c r="D28" s="136" t="n">
        <v>45808</v>
      </c>
      <c r="E28" s="135" t="n">
        <v>0.4583333333333333</v>
      </c>
    </row>
    <row r="29">
      <c r="A29" s="132" t="inlineStr">
        <is>
          <t>E-mail</t>
        </is>
      </c>
      <c r="B29" s="133" t="inlineStr">
        <is>
          <t>Pamcary</t>
        </is>
      </c>
      <c r="C29" s="133" t="inlineStr">
        <is>
          <t>Nelson</t>
        </is>
      </c>
      <c r="D29" s="136" t="n">
        <v>45808</v>
      </c>
      <c r="E29" s="135" t="n">
        <v>0.4673611111111111</v>
      </c>
    </row>
    <row r="30">
      <c r="A30" s="132" t="inlineStr">
        <is>
          <t>E-mail</t>
        </is>
      </c>
      <c r="B30" s="133" t="inlineStr">
        <is>
          <t>Afinz</t>
        </is>
      </c>
      <c r="C30" s="133" t="inlineStr">
        <is>
          <t>Victor Morad</t>
        </is>
      </c>
      <c r="D30" s="136" t="inlineStr">
        <is>
          <t xml:space="preserve"> 17/06/2025</t>
        </is>
      </c>
      <c r="E30" s="135" t="inlineStr">
        <is>
          <t xml:space="preserve"> 00:23</t>
        </is>
      </c>
    </row>
    <row r="31">
      <c r="A31" s="132" t="inlineStr">
        <is>
          <t>E-mail</t>
        </is>
      </c>
      <c r="B31" s="133" t="inlineStr">
        <is>
          <t>Edenred</t>
        </is>
      </c>
      <c r="C31" s="133" t="inlineStr">
        <is>
          <t xml:space="preserve"> Heriklys Henryque</t>
        </is>
      </c>
      <c r="D31" s="136" t="n">
        <v>45835</v>
      </c>
      <c r="E31" s="135" t="inlineStr">
        <is>
          <t xml:space="preserve"> 20:06</t>
        </is>
      </c>
    </row>
    <row r="32">
      <c r="A32" s="132" t="inlineStr">
        <is>
          <t>E-mail</t>
        </is>
      </c>
      <c r="B32" s="133" t="inlineStr">
        <is>
          <t>Edenred</t>
        </is>
      </c>
      <c r="C32" s="133" t="inlineStr">
        <is>
          <t xml:space="preserve"> Heriklys Henryque</t>
        </is>
      </c>
      <c r="D32" s="136" t="n">
        <v>45835</v>
      </c>
      <c r="E32" s="135" t="inlineStr">
        <is>
          <t xml:space="preserve"> 23:00</t>
        </is>
      </c>
    </row>
    <row r="33">
      <c r="A33" s="132" t="inlineStr">
        <is>
          <t>Telefone</t>
        </is>
      </c>
      <c r="B33" s="133" t="inlineStr">
        <is>
          <t>Pamcary</t>
        </is>
      </c>
      <c r="C33" s="133" t="inlineStr">
        <is>
          <t>Silvio</t>
        </is>
      </c>
      <c r="D33" s="136" t="n">
        <v>45841</v>
      </c>
      <c r="E33" s="135" t="n">
        <v>0.2083333333333333</v>
      </c>
    </row>
    <row r="34">
      <c r="A34" s="132" t="inlineStr">
        <is>
          <t>E-mail</t>
        </is>
      </c>
      <c r="B34" s="133" t="inlineStr">
        <is>
          <t>Pamcary</t>
        </is>
      </c>
      <c r="C34" s="133" t="inlineStr">
        <is>
          <t>Silvio</t>
        </is>
      </c>
      <c r="D34" s="136" t="n">
        <v>45841</v>
      </c>
      <c r="E34" s="135" t="n">
        <v>0.2111111111111111</v>
      </c>
    </row>
    <row r="35">
      <c r="A35" s="132" t="inlineStr">
        <is>
          <t>E-mail</t>
        </is>
      </c>
      <c r="B35" s="133" t="inlineStr">
        <is>
          <t>Edenred</t>
        </is>
      </c>
      <c r="C35" s="133" t="inlineStr">
        <is>
          <t>Erick dos Santos</t>
        </is>
      </c>
      <c r="D35" s="136" t="n">
        <v>45841</v>
      </c>
      <c r="E35" s="135" t="n">
        <v>0.2284722222222222</v>
      </c>
    </row>
    <row r="36">
      <c r="A36" s="132" t="inlineStr">
        <is>
          <t>E-mail</t>
        </is>
      </c>
      <c r="B36" s="133" t="inlineStr">
        <is>
          <t>Afinz</t>
        </is>
      </c>
      <c r="C36" s="133" t="inlineStr">
        <is>
          <t>Victor Morad</t>
        </is>
      </c>
      <c r="D36" s="136" t="n">
        <v>45850</v>
      </c>
      <c r="E36" s="135" t="n">
        <v>0.05069444444444444</v>
      </c>
    </row>
    <row r="37">
      <c r="A37" s="132" t="inlineStr">
        <is>
          <t>E-mail</t>
        </is>
      </c>
      <c r="B37" s="133" t="inlineStr">
        <is>
          <t>Stefanini</t>
        </is>
      </c>
      <c r="C37" s="133" t="inlineStr">
        <is>
          <t xml:space="preserve">Rafael Carvalho </t>
        </is>
      </c>
      <c r="D37" s="136" t="n">
        <v>45851</v>
      </c>
      <c r="E37" s="135" t="n">
        <v>0.8597222222222223</v>
      </c>
    </row>
    <row r="38">
      <c r="A38" s="132" t="inlineStr">
        <is>
          <t>E-mail</t>
        </is>
      </c>
      <c r="B38" s="133" t="inlineStr">
        <is>
          <t>Afinz</t>
        </is>
      </c>
      <c r="C38" s="133" t="inlineStr">
        <is>
          <t>Paschoal Junior</t>
        </is>
      </c>
      <c r="D38" s="136" t="inlineStr">
        <is>
          <t xml:space="preserve"> 16/07/2025</t>
        </is>
      </c>
      <c r="E38" s="135" t="inlineStr">
        <is>
          <t xml:space="preserve"> 02:35</t>
        </is>
      </c>
    </row>
    <row r="39">
      <c r="A39" s="132" t="inlineStr">
        <is>
          <t>E-mail</t>
        </is>
      </c>
      <c r="B39" s="133" t="inlineStr">
        <is>
          <t>Afinz</t>
        </is>
      </c>
      <c r="C39" s="133" t="inlineStr">
        <is>
          <t>Paschoal Junior</t>
        </is>
      </c>
      <c r="D39" s="136" t="inlineStr">
        <is>
          <t xml:space="preserve"> 23/07/2025</t>
        </is>
      </c>
      <c r="E39" s="135" t="n">
        <v>0.07777777777777778</v>
      </c>
    </row>
    <row r="40">
      <c r="A40" s="132" t="inlineStr">
        <is>
          <t>E-mail</t>
        </is>
      </c>
      <c r="B40" s="133" t="inlineStr">
        <is>
          <t>Nstech</t>
        </is>
      </c>
      <c r="C40" s="133" t="inlineStr">
        <is>
          <t>Felipe Barbosa</t>
        </is>
      </c>
      <c r="D40" s="136" t="n">
        <v>45872</v>
      </c>
      <c r="E40" s="135" t="n">
        <v>0.8243055555555555</v>
      </c>
    </row>
    <row r="41">
      <c r="A41" s="132" t="inlineStr">
        <is>
          <t>E-mail</t>
        </is>
      </c>
      <c r="B41" s="133" t="inlineStr">
        <is>
          <t>Afinz</t>
        </is>
      </c>
      <c r="C41" s="133" t="inlineStr">
        <is>
          <t xml:space="preserve"> Victor Morad</t>
        </is>
      </c>
      <c r="D41" s="136" t="inlineStr">
        <is>
          <t xml:space="preserve"> 28/08/2025</t>
        </is>
      </c>
      <c r="E41" s="154" t="inlineStr">
        <is>
          <t xml:space="preserve"> 23:33</t>
        </is>
      </c>
    </row>
    <row r="42">
      <c r="A42" s="132" t="inlineStr">
        <is>
          <t>E-mail</t>
        </is>
      </c>
      <c r="B42" s="133" t="inlineStr">
        <is>
          <t>Edenred</t>
        </is>
      </c>
      <c r="C42" s="133" t="inlineStr">
        <is>
          <t> </t>
        </is>
      </c>
      <c r="D42" s="136" t="inlineStr">
        <is>
          <t xml:space="preserve"> 29/08/2025</t>
        </is>
      </c>
      <c r="E42" s="133" t="inlineStr">
        <is>
          <t> </t>
        </is>
      </c>
    </row>
    <row r="43">
      <c r="A43" s="132" t="inlineStr">
        <is>
          <t>E-mail</t>
        </is>
      </c>
      <c r="B43" s="133" t="inlineStr">
        <is>
          <t> </t>
        </is>
      </c>
      <c r="C43" s="133" t="inlineStr">
        <is>
          <t> </t>
        </is>
      </c>
      <c r="D43" s="136" t="inlineStr">
        <is>
          <t xml:space="preserve"> 29/08/2025</t>
        </is>
      </c>
      <c r="E43" s="133" t="inlineStr">
        <is>
          <t> </t>
        </is>
      </c>
    </row>
    <row r="44">
      <c r="A44" s="132" t="inlineStr">
        <is>
          <t>E-mail</t>
        </is>
      </c>
      <c r="B44" s="133" t="inlineStr">
        <is>
          <t> </t>
        </is>
      </c>
      <c r="C44" s="133" t="inlineStr">
        <is>
          <t>Rodrigo Batista (Ailog)</t>
        </is>
      </c>
      <c r="D44" s="136" t="n">
        <v>45918</v>
      </c>
      <c r="E44" s="135" t="n">
        <v>0.9395833333333333</v>
      </c>
    </row>
    <row r="45">
      <c r="A45" s="132" t="inlineStr">
        <is>
          <t>E-mail</t>
        </is>
      </c>
      <c r="B45" s="133" t="inlineStr">
        <is>
          <t>Afinz</t>
        </is>
      </c>
      <c r="C45" s="133" t="inlineStr">
        <is>
          <t>Jameli Beserra</t>
        </is>
      </c>
      <c r="D45" s="136" t="n">
        <v>45922</v>
      </c>
      <c r="E45" s="135" t="n">
        <v>0.01180555555555556</v>
      </c>
    </row>
    <row r="46">
      <c r="A46" s="132" t="inlineStr">
        <is>
          <t>E-mail</t>
        </is>
      </c>
      <c r="B46" s="133" t="inlineStr">
        <is>
          <t>Edenred</t>
        </is>
      </c>
      <c r="C46" s="133" t="inlineStr">
        <is>
          <t>Erick dos Santos</t>
        </is>
      </c>
      <c r="D46" s="136" t="n">
        <v>45925</v>
      </c>
      <c r="E46" s="135" t="n">
        <v>0.01111111111111111</v>
      </c>
    </row>
    <row r="47">
      <c r="A47" s="132" t="inlineStr">
        <is>
          <t>E-mail</t>
        </is>
      </c>
      <c r="B47" s="133" t="inlineStr">
        <is>
          <t>Pamcary</t>
        </is>
      </c>
      <c r="C47" s="133" t="inlineStr">
        <is>
          <t>Operação</t>
        </is>
      </c>
      <c r="D47" s="136" t="n">
        <v>45925</v>
      </c>
      <c r="E47" s="135" t="n">
        <v>0.02013888888888889</v>
      </c>
    </row>
    <row r="48">
      <c r="A48" s="132" t="inlineStr">
        <is>
          <t>Telefone</t>
        </is>
      </c>
      <c r="B48" s="133" t="inlineStr">
        <is>
          <t>Edenred</t>
        </is>
      </c>
      <c r="C48" s="133" t="inlineStr">
        <is>
          <t>Erick dos Santos</t>
        </is>
      </c>
      <c r="D48" s="136" t="n">
        <v>45925</v>
      </c>
      <c r="E48" s="135" t="n">
        <v>0.009027777777777777</v>
      </c>
    </row>
    <row r="49">
      <c r="A49" s="132" t="inlineStr">
        <is>
          <t>Telefone</t>
        </is>
      </c>
      <c r="B49" s="133" t="inlineStr">
        <is>
          <t>Pamcary</t>
        </is>
      </c>
      <c r="C49" s="133" t="inlineStr">
        <is>
          <t>Gustavo</t>
        </is>
      </c>
      <c r="D49" s="136" t="n">
        <v>45925</v>
      </c>
      <c r="E49" s="135" t="n">
        <v>0.005555555555555556</v>
      </c>
    </row>
    <row r="50">
      <c r="A50" s="132" t="inlineStr">
        <is>
          <t>E-mail</t>
        </is>
      </c>
      <c r="B50" s="133" t="inlineStr">
        <is>
          <t>Jseara</t>
        </is>
      </c>
      <c r="C50" s="133" t="inlineStr">
        <is>
          <t xml:space="preserve">Anderson </t>
        </is>
      </c>
      <c r="D50" s="136" t="n">
        <v>45943</v>
      </c>
      <c r="E50" s="154" t="inlineStr">
        <is>
          <t xml:space="preserve"> 05:55</t>
        </is>
      </c>
    </row>
    <row r="51">
      <c r="A51" s="132" t="inlineStr">
        <is>
          <t>E-mail</t>
        </is>
      </c>
      <c r="B51" s="133" t="inlineStr">
        <is>
          <t>Edenred</t>
        </is>
      </c>
      <c r="C51" s="133" t="inlineStr">
        <is>
          <t>Liliquer Silva</t>
        </is>
      </c>
      <c r="D51" s="136" t="n">
        <v>45963</v>
      </c>
      <c r="E51" s="135" t="n">
        <v>0.5263888888888889</v>
      </c>
    </row>
    <row r="52">
      <c r="A52" s="132" t="inlineStr">
        <is>
          <t>Telefone</t>
        </is>
      </c>
      <c r="B52" s="133" t="inlineStr">
        <is>
          <t>Pamcary</t>
        </is>
      </c>
      <c r="C52" s="133" t="inlineStr">
        <is>
          <t>Paulo</t>
        </is>
      </c>
      <c r="D52" s="136" t="n">
        <v>45971</v>
      </c>
      <c r="E52" s="135" t="n">
        <v>0.75</v>
      </c>
    </row>
    <row r="53">
      <c r="A53" s="132" t="inlineStr">
        <is>
          <t>E-mail</t>
        </is>
      </c>
      <c r="B53" s="133" t="inlineStr">
        <is>
          <t>Pamcary</t>
        </is>
      </c>
      <c r="C53" s="133" t="inlineStr">
        <is>
          <t>Paulo</t>
        </is>
      </c>
      <c r="D53" s="136" t="n">
        <v>45971</v>
      </c>
      <c r="E53" s="135" t="n">
        <v>0.7777777777777778</v>
      </c>
    </row>
    <row r="54">
      <c r="A54" s="132" t="inlineStr">
        <is>
          <t>Telefone</t>
        </is>
      </c>
      <c r="B54" s="133" t="inlineStr">
        <is>
          <t>Targetbank</t>
        </is>
      </c>
      <c r="C54" s="133" t="inlineStr">
        <is>
          <t>Thiago Morais</t>
        </is>
      </c>
      <c r="D54" s="136" t="n">
        <v>45971</v>
      </c>
      <c r="E54" s="135" t="n">
        <v>0.7569444444444444</v>
      </c>
    </row>
    <row r="55">
      <c r="A55" s="132" t="inlineStr">
        <is>
          <t>Telefone</t>
        </is>
      </c>
      <c r="B55" s="133" t="inlineStr">
        <is>
          <t>Afinz</t>
        </is>
      </c>
      <c r="C55" s="133" t="inlineStr">
        <is>
          <t>Paschoal Junior</t>
        </is>
      </c>
      <c r="D55" s="136" t="n">
        <v>45991</v>
      </c>
      <c r="E55" s="135" t="n">
        <v>0.01736111111111111</v>
      </c>
    </row>
    <row r="56">
      <c r="A56" s="132" t="inlineStr">
        <is>
          <t>E-mail</t>
        </is>
      </c>
      <c r="B56" s="133" t="inlineStr">
        <is>
          <t>Afinz</t>
        </is>
      </c>
      <c r="C56" s="133" t="inlineStr">
        <is>
          <t>Paschoal Junior</t>
        </is>
      </c>
      <c r="D56" s="136" t="n">
        <v>45991</v>
      </c>
      <c r="E56" s="135" t="n">
        <v>0.01944444444444444</v>
      </c>
    </row>
    <row r="57">
      <c r="A57" s="132" t="inlineStr">
        <is>
          <t>Telefone</t>
        </is>
      </c>
      <c r="B57" s="133" t="inlineStr">
        <is>
          <t>Afinz</t>
        </is>
      </c>
      <c r="C57" s="133" t="inlineStr">
        <is>
          <t>Victor Morad</t>
        </is>
      </c>
      <c r="D57" s="136" t="n">
        <v>45991</v>
      </c>
      <c r="E57" s="135" t="n">
        <v>0.02847222222222222</v>
      </c>
    </row>
    <row r="58">
      <c r="A58" s="132" t="inlineStr">
        <is>
          <t>Telefone</t>
        </is>
      </c>
      <c r="B58" s="133" t="inlineStr">
        <is>
          <t>Afinz</t>
        </is>
      </c>
      <c r="C58" s="133" t="inlineStr">
        <is>
          <t>Jameli Beserra</t>
        </is>
      </c>
      <c r="D58" s="136" t="n">
        <v>45998</v>
      </c>
      <c r="E58" s="135" t="n">
        <v>0.9930555555555556</v>
      </c>
    </row>
    <row r="59">
      <c r="A59" s="132" t="inlineStr">
        <is>
          <t>E-mail</t>
        </is>
      </c>
      <c r="B59" s="133" t="inlineStr">
        <is>
          <t>Afinz</t>
        </is>
      </c>
      <c r="C59" s="133" t="inlineStr">
        <is>
          <t>Jameli Beserra</t>
        </is>
      </c>
      <c r="D59" s="136" t="n">
        <v>45998</v>
      </c>
      <c r="E59" s="135" t="n">
        <v>0.9986111111111111</v>
      </c>
    </row>
    <row r="60">
      <c r="A60" s="132" t="inlineStr">
        <is>
          <t>E-mail</t>
        </is>
      </c>
      <c r="B60" s="133" t="inlineStr">
        <is>
          <t>Stefanini</t>
        </is>
      </c>
      <c r="C60" s="133" t="inlineStr">
        <is>
          <t>Vagner Miranda</t>
        </is>
      </c>
      <c r="D60" s="136" t="n">
        <v>46000</v>
      </c>
      <c r="E60" s="135" t="n">
        <v>0.9604166666666667</v>
      </c>
    </row>
    <row r="61">
      <c r="A61" s="132" t="n"/>
      <c r="B61" s="133" t="inlineStr">
        <is>
          <t> </t>
        </is>
      </c>
      <c r="C61" s="133" t="inlineStr">
        <is>
          <t> </t>
        </is>
      </c>
      <c r="D61" s="136" t="inlineStr">
        <is>
          <t> </t>
        </is>
      </c>
      <c r="E61" s="135" t="inlineStr">
        <is>
          <t> </t>
        </is>
      </c>
    </row>
    <row r="62">
      <c r="A62" s="132" t="n"/>
      <c r="B62" s="133" t="inlineStr">
        <is>
          <t> </t>
        </is>
      </c>
      <c r="C62" s="133" t="inlineStr">
        <is>
          <t> </t>
        </is>
      </c>
      <c r="D62" s="136" t="inlineStr">
        <is>
          <t> </t>
        </is>
      </c>
      <c r="E62" s="135" t="inlineStr">
        <is>
          <t> </t>
        </is>
      </c>
    </row>
    <row r="63">
      <c r="A63" s="132" t="n"/>
      <c r="B63" s="133" t="inlineStr">
        <is>
          <t> </t>
        </is>
      </c>
      <c r="C63" s="133" t="inlineStr">
        <is>
          <t> </t>
        </is>
      </c>
      <c r="D63" s="136" t="inlineStr">
        <is>
          <t> </t>
        </is>
      </c>
      <c r="E63" s="135" t="inlineStr">
        <is>
          <t> </t>
        </is>
      </c>
    </row>
    <row r="64">
      <c r="A64" s="132" t="n"/>
      <c r="B64" s="133" t="inlineStr">
        <is>
          <t> </t>
        </is>
      </c>
      <c r="C64" s="133" t="inlineStr">
        <is>
          <t> </t>
        </is>
      </c>
      <c r="D64" s="136" t="inlineStr">
        <is>
          <t> </t>
        </is>
      </c>
      <c r="E64" s="135" t="inlineStr">
        <is>
          <t> </t>
        </is>
      </c>
    </row>
    <row r="65">
      <c r="A65" s="132" t="n"/>
      <c r="B65" s="133" t="inlineStr">
        <is>
          <t> </t>
        </is>
      </c>
      <c r="C65" s="133" t="inlineStr">
        <is>
          <t> </t>
        </is>
      </c>
      <c r="D65" s="136" t="inlineStr">
        <is>
          <t> </t>
        </is>
      </c>
      <c r="E65" s="135" t="inlineStr">
        <is>
          <t> </t>
        </is>
      </c>
    </row>
    <row r="66">
      <c r="A66" s="132" t="n"/>
      <c r="B66" s="133" t="inlineStr">
        <is>
          <t> </t>
        </is>
      </c>
      <c r="C66" s="133" t="inlineStr">
        <is>
          <t> </t>
        </is>
      </c>
      <c r="D66" s="136" t="inlineStr">
        <is>
          <t> </t>
        </is>
      </c>
      <c r="E66" s="135" t="inlineStr">
        <is>
          <t> </t>
        </is>
      </c>
    </row>
    <row r="67">
      <c r="A67" s="132" t="n"/>
      <c r="B67" s="133" t="inlineStr">
        <is>
          <t> </t>
        </is>
      </c>
      <c r="C67" s="133" t="inlineStr">
        <is>
          <t> </t>
        </is>
      </c>
      <c r="D67" s="136" t="inlineStr">
        <is>
          <t> </t>
        </is>
      </c>
      <c r="E67" s="135" t="inlineStr">
        <is>
          <t> </t>
        </is>
      </c>
    </row>
    <row r="68">
      <c r="A68" s="132" t="n"/>
      <c r="B68" s="133" t="inlineStr">
        <is>
          <t> </t>
        </is>
      </c>
      <c r="C68" s="133" t="inlineStr">
        <is>
          <t> </t>
        </is>
      </c>
      <c r="D68" s="136" t="inlineStr">
        <is>
          <t> </t>
        </is>
      </c>
      <c r="E68" s="135" t="inlineStr">
        <is>
          <t> </t>
        </is>
      </c>
    </row>
    <row r="69">
      <c r="A69" s="132" t="n"/>
      <c r="B69" s="133" t="inlineStr">
        <is>
          <t> </t>
        </is>
      </c>
      <c r="C69" s="133" t="inlineStr">
        <is>
          <t> </t>
        </is>
      </c>
      <c r="D69" s="136" t="inlineStr">
        <is>
          <t> </t>
        </is>
      </c>
      <c r="E69" s="135" t="inlineStr">
        <is>
          <t> </t>
        </is>
      </c>
    </row>
    <row r="70">
      <c r="A70" s="132" t="n"/>
      <c r="B70" s="133" t="inlineStr">
        <is>
          <t> </t>
        </is>
      </c>
      <c r="C70" s="133" t="inlineStr">
        <is>
          <t> </t>
        </is>
      </c>
      <c r="D70" s="136" t="inlineStr">
        <is>
          <t> </t>
        </is>
      </c>
      <c r="E70" s="135" t="inlineStr">
        <is>
          <t> </t>
        </is>
      </c>
    </row>
    <row r="71">
      <c r="A71" s="132" t="n"/>
      <c r="B71" s="133" t="inlineStr">
        <is>
          <t> </t>
        </is>
      </c>
      <c r="C71" s="133" t="inlineStr">
        <is>
          <t> </t>
        </is>
      </c>
      <c r="D71" s="136" t="inlineStr">
        <is>
          <t> </t>
        </is>
      </c>
      <c r="E71" s="135" t="inlineStr">
        <is>
          <t> </t>
        </is>
      </c>
    </row>
    <row r="72">
      <c r="A72" s="132" t="n"/>
      <c r="B72" s="133" t="inlineStr">
        <is>
          <t> </t>
        </is>
      </c>
      <c r="C72" s="133" t="inlineStr">
        <is>
          <t> </t>
        </is>
      </c>
      <c r="D72" s="136" t="inlineStr">
        <is>
          <t> </t>
        </is>
      </c>
      <c r="E72" s="135" t="inlineStr">
        <is>
          <t> </t>
        </is>
      </c>
    </row>
    <row r="73">
      <c r="A73" s="132" t="n"/>
      <c r="B73" s="133" t="inlineStr">
        <is>
          <t> </t>
        </is>
      </c>
      <c r="C73" s="133" t="inlineStr">
        <is>
          <t> </t>
        </is>
      </c>
      <c r="D73" s="136" t="inlineStr">
        <is>
          <t> </t>
        </is>
      </c>
      <c r="E73" s="135" t="inlineStr">
        <is>
          <t> </t>
        </is>
      </c>
    </row>
    <row r="74">
      <c r="A74" s="132" t="n"/>
      <c r="B74" s="133" t="inlineStr">
        <is>
          <t> </t>
        </is>
      </c>
      <c r="C74" s="133" t="inlineStr">
        <is>
          <t> </t>
        </is>
      </c>
      <c r="D74" s="136" t="inlineStr">
        <is>
          <t> </t>
        </is>
      </c>
      <c r="E74" s="135" t="inlineStr">
        <is>
          <t> </t>
        </is>
      </c>
    </row>
    <row r="75">
      <c r="A75" s="132" t="n"/>
      <c r="B75" s="133" t="inlineStr">
        <is>
          <t> </t>
        </is>
      </c>
      <c r="C75" s="133" t="inlineStr">
        <is>
          <t> </t>
        </is>
      </c>
      <c r="D75" s="136" t="inlineStr">
        <is>
          <t> </t>
        </is>
      </c>
      <c r="E75" s="135" t="inlineStr">
        <is>
          <t> </t>
        </is>
      </c>
    </row>
    <row r="76">
      <c r="A76" s="132" t="n"/>
      <c r="B76" s="133" t="inlineStr">
        <is>
          <t> </t>
        </is>
      </c>
      <c r="C76" s="133" t="inlineStr">
        <is>
          <t> </t>
        </is>
      </c>
      <c r="D76" s="133" t="inlineStr">
        <is>
          <t> </t>
        </is>
      </c>
      <c r="E76" s="135" t="inlineStr">
        <is>
          <t> </t>
        </is>
      </c>
    </row>
    <row r="77">
      <c r="A77" s="132" t="n"/>
      <c r="B77" s="133" t="inlineStr">
        <is>
          <t> </t>
        </is>
      </c>
      <c r="C77" s="133" t="inlineStr">
        <is>
          <t> </t>
        </is>
      </c>
      <c r="D77" s="133" t="inlineStr">
        <is>
          <t> </t>
        </is>
      </c>
      <c r="E77" s="135" t="inlineStr">
        <is>
          <t> </t>
        </is>
      </c>
    </row>
    <row r="78">
      <c r="A78" s="132" t="n"/>
      <c r="B78" s="133" t="inlineStr">
        <is>
          <t> </t>
        </is>
      </c>
      <c r="C78" s="133" t="inlineStr">
        <is>
          <t> </t>
        </is>
      </c>
      <c r="D78" s="133" t="inlineStr">
        <is>
          <t> </t>
        </is>
      </c>
      <c r="E78" s="135" t="inlineStr">
        <is>
          <t> </t>
        </is>
      </c>
    </row>
    <row r="79">
      <c r="A79" s="132" t="n"/>
      <c r="B79" s="133" t="inlineStr">
        <is>
          <t> </t>
        </is>
      </c>
      <c r="C79" s="133" t="inlineStr">
        <is>
          <t> </t>
        </is>
      </c>
      <c r="D79" s="133" t="inlineStr">
        <is>
          <t> </t>
        </is>
      </c>
      <c r="E79" s="135" t="inlineStr">
        <is>
          <t> </t>
        </is>
      </c>
    </row>
    <row r="80">
      <c r="A80" s="132" t="n"/>
      <c r="B80" s="133" t="inlineStr">
        <is>
          <t> </t>
        </is>
      </c>
      <c r="C80" s="133" t="inlineStr">
        <is>
          <t> </t>
        </is>
      </c>
      <c r="D80" s="133" t="inlineStr">
        <is>
          <t> </t>
        </is>
      </c>
      <c r="E80" s="135" t="inlineStr">
        <is>
          <t> </t>
        </is>
      </c>
    </row>
    <row r="81">
      <c r="A81" s="132" t="n"/>
      <c r="B81" s="133" t="inlineStr">
        <is>
          <t> </t>
        </is>
      </c>
      <c r="C81" s="133" t="inlineStr">
        <is>
          <t> </t>
        </is>
      </c>
      <c r="D81" s="133" t="inlineStr">
        <is>
          <t> </t>
        </is>
      </c>
      <c r="E81" s="135" t="inlineStr">
        <is>
          <t> </t>
        </is>
      </c>
    </row>
    <row r="82">
      <c r="A82" s="132" t="n"/>
      <c r="B82" s="133" t="inlineStr">
        <is>
          <t> </t>
        </is>
      </c>
      <c r="C82" s="133" t="inlineStr">
        <is>
          <t> </t>
        </is>
      </c>
      <c r="D82" s="133" t="inlineStr">
        <is>
          <t> </t>
        </is>
      </c>
      <c r="E82" s="135" t="inlineStr">
        <is>
          <t> </t>
        </is>
      </c>
    </row>
    <row r="83">
      <c r="A83" s="132" t="n"/>
      <c r="B83" s="133" t="inlineStr">
        <is>
          <t> </t>
        </is>
      </c>
      <c r="C83" s="133" t="inlineStr">
        <is>
          <t> </t>
        </is>
      </c>
      <c r="D83" s="133" t="inlineStr">
        <is>
          <t> </t>
        </is>
      </c>
      <c r="E83" s="135" t="inlineStr">
        <is>
          <t> </t>
        </is>
      </c>
    </row>
    <row r="84">
      <c r="A84" s="132" t="n"/>
      <c r="B84" s="133" t="inlineStr">
        <is>
          <t> </t>
        </is>
      </c>
      <c r="C84" s="133" t="inlineStr">
        <is>
          <t> </t>
        </is>
      </c>
      <c r="D84" s="133" t="inlineStr">
        <is>
          <t> </t>
        </is>
      </c>
      <c r="E84" s="135" t="inlineStr">
        <is>
          <t> </t>
        </is>
      </c>
    </row>
    <row r="85">
      <c r="A85" s="132" t="n"/>
      <c r="B85" s="133" t="inlineStr">
        <is>
          <t> </t>
        </is>
      </c>
      <c r="C85" s="133" t="inlineStr">
        <is>
          <t> </t>
        </is>
      </c>
      <c r="D85" s="133" t="inlineStr">
        <is>
          <t> </t>
        </is>
      </c>
      <c r="E85" s="135" t="inlineStr">
        <is>
          <t> </t>
        </is>
      </c>
    </row>
    <row r="86">
      <c r="A86" s="132" t="n"/>
      <c r="B86" s="133" t="inlineStr">
        <is>
          <t> </t>
        </is>
      </c>
      <c r="C86" s="133" t="inlineStr">
        <is>
          <t> </t>
        </is>
      </c>
      <c r="D86" s="133" t="inlineStr">
        <is>
          <t> </t>
        </is>
      </c>
      <c r="E86" s="135" t="inlineStr">
        <is>
          <t> </t>
        </is>
      </c>
    </row>
    <row r="87">
      <c r="A87" s="132" t="n"/>
      <c r="B87" s="133" t="inlineStr">
        <is>
          <t> </t>
        </is>
      </c>
      <c r="C87" s="133" t="inlineStr">
        <is>
          <t> </t>
        </is>
      </c>
      <c r="D87" s="133" t="inlineStr">
        <is>
          <t> </t>
        </is>
      </c>
      <c r="E87" s="135" t="inlineStr">
        <is>
          <t> </t>
        </is>
      </c>
    </row>
    <row r="88">
      <c r="A88" s="132" t="n"/>
      <c r="B88" s="133" t="inlineStr">
        <is>
          <t> </t>
        </is>
      </c>
      <c r="C88" s="133" t="inlineStr">
        <is>
          <t> </t>
        </is>
      </c>
      <c r="D88" s="133" t="inlineStr">
        <is>
          <t> </t>
        </is>
      </c>
      <c r="E88" s="135" t="inlineStr">
        <is>
          <t> </t>
        </is>
      </c>
    </row>
    <row r="89">
      <c r="A89" s="132" t="n"/>
      <c r="B89" s="133" t="inlineStr">
        <is>
          <t> </t>
        </is>
      </c>
      <c r="C89" s="133" t="inlineStr">
        <is>
          <t> </t>
        </is>
      </c>
      <c r="D89" s="133" t="inlineStr">
        <is>
          <t> </t>
        </is>
      </c>
      <c r="E89" s="135" t="inlineStr">
        <is>
          <t> </t>
        </is>
      </c>
    </row>
    <row r="90">
      <c r="A90" s="132" t="n"/>
      <c r="B90" s="133" t="inlineStr">
        <is>
          <t> </t>
        </is>
      </c>
      <c r="C90" s="133" t="inlineStr">
        <is>
          <t> </t>
        </is>
      </c>
      <c r="D90" s="133" t="inlineStr">
        <is>
          <t> </t>
        </is>
      </c>
      <c r="E90" s="135" t="inlineStr">
        <is>
          <t> </t>
        </is>
      </c>
    </row>
    <row r="91">
      <c r="A91" s="132" t="n"/>
      <c r="B91" s="133" t="inlineStr">
        <is>
          <t> </t>
        </is>
      </c>
      <c r="C91" s="133" t="inlineStr">
        <is>
          <t> </t>
        </is>
      </c>
      <c r="D91" s="133" t="inlineStr">
        <is>
          <t> </t>
        </is>
      </c>
      <c r="E91" s="135" t="inlineStr">
        <is>
          <t> </t>
        </is>
      </c>
    </row>
    <row r="92">
      <c r="A92" s="132" t="n"/>
      <c r="B92" s="133" t="inlineStr">
        <is>
          <t> </t>
        </is>
      </c>
      <c r="C92" s="133" t="inlineStr">
        <is>
          <t> </t>
        </is>
      </c>
      <c r="D92" s="133" t="inlineStr">
        <is>
          <t> </t>
        </is>
      </c>
      <c r="E92" s="135" t="inlineStr">
        <is>
          <t> </t>
        </is>
      </c>
    </row>
    <row r="93">
      <c r="A93" s="132" t="n"/>
      <c r="B93" s="133" t="inlineStr">
        <is>
          <t> </t>
        </is>
      </c>
      <c r="C93" s="133" t="inlineStr">
        <is>
          <t> </t>
        </is>
      </c>
      <c r="D93" s="133" t="inlineStr">
        <is>
          <t> </t>
        </is>
      </c>
      <c r="E93" s="135" t="inlineStr">
        <is>
          <t> </t>
        </is>
      </c>
    </row>
    <row r="94">
      <c r="A94" s="132" t="n"/>
      <c r="B94" s="133" t="inlineStr">
        <is>
          <t> </t>
        </is>
      </c>
      <c r="C94" s="133" t="inlineStr">
        <is>
          <t> </t>
        </is>
      </c>
      <c r="D94" s="133" t="inlineStr">
        <is>
          <t> </t>
        </is>
      </c>
      <c r="E94" s="135" t="inlineStr">
        <is>
          <t> </t>
        </is>
      </c>
    </row>
    <row r="95">
      <c r="A95" s="132" t="n"/>
      <c r="B95" s="133" t="inlineStr">
        <is>
          <t> </t>
        </is>
      </c>
      <c r="C95" s="133" t="inlineStr">
        <is>
          <t> </t>
        </is>
      </c>
      <c r="D95" s="133" t="inlineStr">
        <is>
          <t> </t>
        </is>
      </c>
      <c r="E95" s="135" t="inlineStr">
        <is>
          <t> </t>
        </is>
      </c>
    </row>
    <row r="96">
      <c r="A96" s="132" t="n"/>
      <c r="B96" s="133" t="inlineStr">
        <is>
          <t> </t>
        </is>
      </c>
      <c r="C96" s="133" t="inlineStr">
        <is>
          <t> </t>
        </is>
      </c>
      <c r="D96" s="133" t="inlineStr">
        <is>
          <t> </t>
        </is>
      </c>
      <c r="E96" s="135" t="inlineStr">
        <is>
          <t> </t>
        </is>
      </c>
    </row>
    <row r="97">
      <c r="A97" s="132" t="n"/>
      <c r="B97" s="133" t="inlineStr">
        <is>
          <t> </t>
        </is>
      </c>
      <c r="C97" s="133" t="inlineStr">
        <is>
          <t> </t>
        </is>
      </c>
      <c r="D97" s="133" t="inlineStr">
        <is>
          <t> </t>
        </is>
      </c>
      <c r="E97" s="135" t="inlineStr">
        <is>
          <t> </t>
        </is>
      </c>
    </row>
    <row r="98">
      <c r="A98" s="132" t="n"/>
      <c r="B98" s="133" t="inlineStr">
        <is>
          <t> </t>
        </is>
      </c>
      <c r="C98" s="133" t="inlineStr">
        <is>
          <t> </t>
        </is>
      </c>
      <c r="D98" s="133" t="inlineStr">
        <is>
          <t> </t>
        </is>
      </c>
      <c r="E98" s="135" t="inlineStr">
        <is>
          <t> </t>
        </is>
      </c>
    </row>
    <row r="99">
      <c r="A99" s="132" t="n"/>
      <c r="B99" s="133" t="inlineStr">
        <is>
          <t> </t>
        </is>
      </c>
      <c r="C99" s="133" t="inlineStr">
        <is>
          <t> </t>
        </is>
      </c>
      <c r="D99" s="133" t="inlineStr">
        <is>
          <t> </t>
        </is>
      </c>
      <c r="E99" s="135" t="inlineStr">
        <is>
          <t> </t>
        </is>
      </c>
    </row>
    <row r="100">
      <c r="A100" s="132" t="n"/>
      <c r="B100" s="133" t="inlineStr">
        <is>
          <t> </t>
        </is>
      </c>
      <c r="C100" s="133" t="inlineStr">
        <is>
          <t> </t>
        </is>
      </c>
      <c r="D100" s="133" t="inlineStr">
        <is>
          <t> </t>
        </is>
      </c>
      <c r="E100" s="135" t="inlineStr">
        <is>
          <t> </t>
        </is>
      </c>
    </row>
    <row r="101">
      <c r="A101" s="132" t="n"/>
      <c r="B101" s="133" t="inlineStr">
        <is>
          <t> </t>
        </is>
      </c>
      <c r="C101" s="133" t="inlineStr">
        <is>
          <t> </t>
        </is>
      </c>
      <c r="D101" s="133" t="inlineStr">
        <is>
          <t> </t>
        </is>
      </c>
      <c r="E101" s="135" t="inlineStr">
        <is>
          <t> </t>
        </is>
      </c>
    </row>
    <row r="102">
      <c r="A102" s="132" t="n"/>
      <c r="B102" s="133" t="inlineStr">
        <is>
          <t> </t>
        </is>
      </c>
      <c r="C102" s="133" t="inlineStr">
        <is>
          <t> </t>
        </is>
      </c>
      <c r="D102" s="133" t="inlineStr">
        <is>
          <t> </t>
        </is>
      </c>
      <c r="E102" s="135" t="inlineStr">
        <is>
          <t> </t>
        </is>
      </c>
    </row>
    <row r="103">
      <c r="A103" s="132" t="n"/>
      <c r="B103" s="133" t="inlineStr">
        <is>
          <t> </t>
        </is>
      </c>
      <c r="C103" s="133" t="inlineStr">
        <is>
          <t> </t>
        </is>
      </c>
      <c r="D103" s="133" t="inlineStr">
        <is>
          <t> </t>
        </is>
      </c>
      <c r="E103" s="135" t="inlineStr">
        <is>
          <t> </t>
        </is>
      </c>
    </row>
    <row r="104">
      <c r="A104" s="132" t="n"/>
      <c r="B104" s="133" t="inlineStr">
        <is>
          <t> </t>
        </is>
      </c>
      <c r="C104" s="133" t="inlineStr">
        <is>
          <t> </t>
        </is>
      </c>
      <c r="D104" s="133" t="inlineStr">
        <is>
          <t> </t>
        </is>
      </c>
      <c r="E104" s="135" t="inlineStr">
        <is>
          <t> </t>
        </is>
      </c>
    </row>
    <row r="105">
      <c r="A105" s="132" t="n"/>
      <c r="B105" s="133" t="inlineStr">
        <is>
          <t> </t>
        </is>
      </c>
      <c r="C105" s="133" t="inlineStr">
        <is>
          <t> </t>
        </is>
      </c>
      <c r="D105" s="133" t="inlineStr">
        <is>
          <t> </t>
        </is>
      </c>
      <c r="E105" s="135" t="inlineStr">
        <is>
          <t> </t>
        </is>
      </c>
    </row>
    <row r="106">
      <c r="A106" s="132" t="n"/>
      <c r="B106" s="133" t="inlineStr">
        <is>
          <t> </t>
        </is>
      </c>
      <c r="C106" s="133" t="inlineStr">
        <is>
          <t> </t>
        </is>
      </c>
      <c r="D106" s="133" t="inlineStr">
        <is>
          <t> </t>
        </is>
      </c>
      <c r="E106" s="135" t="inlineStr">
        <is>
          <t> </t>
        </is>
      </c>
    </row>
    <row r="107">
      <c r="A107" s="132" t="n"/>
      <c r="B107" s="133" t="inlineStr">
        <is>
          <t> </t>
        </is>
      </c>
      <c r="C107" s="133" t="inlineStr">
        <is>
          <t> </t>
        </is>
      </c>
      <c r="D107" s="133" t="inlineStr">
        <is>
          <t> </t>
        </is>
      </c>
      <c r="E107" s="135" t="inlineStr">
        <is>
          <t> </t>
        </is>
      </c>
    </row>
    <row r="108">
      <c r="A108" s="132" t="n"/>
      <c r="B108" s="133" t="inlineStr">
        <is>
          <t> </t>
        </is>
      </c>
      <c r="C108" s="133" t="inlineStr">
        <is>
          <t> </t>
        </is>
      </c>
      <c r="D108" s="133" t="inlineStr">
        <is>
          <t> </t>
        </is>
      </c>
      <c r="E108" s="135" t="inlineStr">
        <is>
          <t> </t>
        </is>
      </c>
    </row>
    <row r="109">
      <c r="A109" s="132" t="n"/>
      <c r="B109" s="133" t="inlineStr">
        <is>
          <t> </t>
        </is>
      </c>
      <c r="C109" s="133" t="inlineStr">
        <is>
          <t> </t>
        </is>
      </c>
      <c r="D109" s="133" t="inlineStr">
        <is>
          <t> </t>
        </is>
      </c>
      <c r="E109" s="135" t="inlineStr">
        <is>
          <t> </t>
        </is>
      </c>
    </row>
    <row r="110">
      <c r="A110" s="132" t="n"/>
      <c r="B110" s="133" t="inlineStr">
        <is>
          <t> </t>
        </is>
      </c>
      <c r="C110" s="133" t="inlineStr">
        <is>
          <t> </t>
        </is>
      </c>
      <c r="D110" s="133" t="inlineStr">
        <is>
          <t> </t>
        </is>
      </c>
      <c r="E110" s="135" t="inlineStr">
        <is>
          <t> </t>
        </is>
      </c>
    </row>
    <row r="111">
      <c r="A111" s="132" t="n"/>
      <c r="B111" s="133" t="inlineStr">
        <is>
          <t> </t>
        </is>
      </c>
      <c r="C111" s="133" t="inlineStr">
        <is>
          <t> </t>
        </is>
      </c>
      <c r="D111" s="133" t="inlineStr">
        <is>
          <t> </t>
        </is>
      </c>
      <c r="E111" s="135" t="inlineStr">
        <is>
          <t> </t>
        </is>
      </c>
    </row>
    <row r="112">
      <c r="A112" s="132" t="n"/>
      <c r="B112" s="133" t="inlineStr">
        <is>
          <t> </t>
        </is>
      </c>
      <c r="C112" s="133" t="inlineStr">
        <is>
          <t> </t>
        </is>
      </c>
      <c r="D112" s="133" t="inlineStr">
        <is>
          <t> </t>
        </is>
      </c>
      <c r="E112" s="135" t="inlineStr">
        <is>
          <t> </t>
        </is>
      </c>
    </row>
    <row r="113">
      <c r="A113" s="132" t="n"/>
      <c r="B113" s="133" t="inlineStr">
        <is>
          <t> </t>
        </is>
      </c>
      <c r="C113" s="133" t="inlineStr">
        <is>
          <t> </t>
        </is>
      </c>
      <c r="D113" s="133" t="inlineStr">
        <is>
          <t> </t>
        </is>
      </c>
      <c r="E113" s="135" t="inlineStr">
        <is>
          <t> </t>
        </is>
      </c>
    </row>
    <row r="114">
      <c r="A114" s="132" t="n"/>
      <c r="B114" s="133" t="inlineStr">
        <is>
          <t> </t>
        </is>
      </c>
      <c r="C114" s="133" t="inlineStr">
        <is>
          <t> </t>
        </is>
      </c>
      <c r="D114" s="133" t="inlineStr">
        <is>
          <t> </t>
        </is>
      </c>
      <c r="E114" s="135" t="inlineStr">
        <is>
          <t> </t>
        </is>
      </c>
    </row>
    <row r="115">
      <c r="A115" s="132" t="n"/>
      <c r="B115" s="133" t="inlineStr">
        <is>
          <t> </t>
        </is>
      </c>
      <c r="C115" s="133" t="inlineStr">
        <is>
          <t> </t>
        </is>
      </c>
      <c r="D115" s="133" t="inlineStr">
        <is>
          <t> </t>
        </is>
      </c>
      <c r="E115" s="135" t="inlineStr">
        <is>
          <t> </t>
        </is>
      </c>
    </row>
    <row r="116">
      <c r="A116" s="132" t="n"/>
      <c r="B116" s="133" t="inlineStr">
        <is>
          <t> </t>
        </is>
      </c>
      <c r="C116" s="133" t="inlineStr">
        <is>
          <t> </t>
        </is>
      </c>
      <c r="D116" s="133" t="inlineStr">
        <is>
          <t> </t>
        </is>
      </c>
      <c r="E116" s="135" t="inlineStr">
        <is>
          <t> </t>
        </is>
      </c>
    </row>
    <row r="117">
      <c r="A117" s="132" t="n"/>
      <c r="B117" s="133" t="inlineStr">
        <is>
          <t> </t>
        </is>
      </c>
      <c r="C117" s="133" t="inlineStr">
        <is>
          <t> </t>
        </is>
      </c>
      <c r="D117" s="133" t="inlineStr">
        <is>
          <t> </t>
        </is>
      </c>
      <c r="E117" s="135" t="inlineStr">
        <is>
          <t> </t>
        </is>
      </c>
    </row>
    <row r="118">
      <c r="A118" s="132" t="n"/>
      <c r="B118" s="133" t="inlineStr">
        <is>
          <t> </t>
        </is>
      </c>
      <c r="C118" s="133" t="inlineStr">
        <is>
          <t> </t>
        </is>
      </c>
      <c r="D118" s="133" t="inlineStr">
        <is>
          <t> </t>
        </is>
      </c>
      <c r="E118" s="135" t="inlineStr">
        <is>
          <t> </t>
        </is>
      </c>
    </row>
    <row r="119">
      <c r="A119" s="132" t="n"/>
      <c r="B119" s="133" t="inlineStr">
        <is>
          <t> </t>
        </is>
      </c>
      <c r="C119" s="133" t="inlineStr">
        <is>
          <t> </t>
        </is>
      </c>
      <c r="D119" s="133" t="inlineStr">
        <is>
          <t> </t>
        </is>
      </c>
      <c r="E119" s="135" t="inlineStr">
        <is>
          <t> </t>
        </is>
      </c>
    </row>
    <row r="120">
      <c r="A120" s="132" t="n"/>
      <c r="B120" s="133" t="inlineStr">
        <is>
          <t> </t>
        </is>
      </c>
      <c r="C120" s="133" t="inlineStr">
        <is>
          <t> </t>
        </is>
      </c>
      <c r="D120" s="133" t="inlineStr">
        <is>
          <t> </t>
        </is>
      </c>
      <c r="E120" s="135" t="inlineStr">
        <is>
          <t> </t>
        </is>
      </c>
    </row>
    <row r="121">
      <c r="A121" s="132" t="n"/>
      <c r="B121" s="133" t="inlineStr">
        <is>
          <t> </t>
        </is>
      </c>
      <c r="C121" s="133" t="inlineStr">
        <is>
          <t> </t>
        </is>
      </c>
      <c r="D121" s="133" t="inlineStr">
        <is>
          <t> </t>
        </is>
      </c>
      <c r="E121" s="135" t="inlineStr">
        <is>
          <t> </t>
        </is>
      </c>
    </row>
    <row r="122">
      <c r="A122" s="132" t="n"/>
      <c r="B122" s="133" t="inlineStr">
        <is>
          <t> </t>
        </is>
      </c>
      <c r="C122" s="133" t="inlineStr">
        <is>
          <t> </t>
        </is>
      </c>
      <c r="D122" s="133" t="inlineStr">
        <is>
          <t> </t>
        </is>
      </c>
      <c r="E122" s="135" t="inlineStr">
        <is>
          <t> </t>
        </is>
      </c>
    </row>
    <row r="123">
      <c r="A123" s="132" t="n"/>
      <c r="B123" s="133" t="inlineStr">
        <is>
          <t> </t>
        </is>
      </c>
      <c r="C123" s="133" t="inlineStr">
        <is>
          <t> </t>
        </is>
      </c>
      <c r="D123" s="133" t="inlineStr">
        <is>
          <t> </t>
        </is>
      </c>
      <c r="E123" s="135" t="inlineStr">
        <is>
          <t> </t>
        </is>
      </c>
    </row>
    <row r="124">
      <c r="A124" s="132" t="n"/>
      <c r="B124" s="133" t="inlineStr">
        <is>
          <t> </t>
        </is>
      </c>
      <c r="C124" s="133" t="inlineStr">
        <is>
          <t> </t>
        </is>
      </c>
      <c r="D124" s="133" t="inlineStr">
        <is>
          <t> </t>
        </is>
      </c>
      <c r="E124" s="135" t="inlineStr">
        <is>
          <t> </t>
        </is>
      </c>
    </row>
    <row r="125">
      <c r="A125" s="132" t="n"/>
      <c r="B125" s="133" t="inlineStr">
        <is>
          <t> </t>
        </is>
      </c>
      <c r="C125" s="133" t="inlineStr">
        <is>
          <t> </t>
        </is>
      </c>
      <c r="D125" s="133" t="inlineStr">
        <is>
          <t> </t>
        </is>
      </c>
      <c r="E125" s="135" t="inlineStr">
        <is>
          <t> </t>
        </is>
      </c>
    </row>
    <row r="126">
      <c r="A126" s="132" t="n"/>
      <c r="B126" s="133" t="inlineStr">
        <is>
          <t> </t>
        </is>
      </c>
      <c r="C126" s="133" t="inlineStr">
        <is>
          <t> </t>
        </is>
      </c>
      <c r="D126" s="133" t="inlineStr">
        <is>
          <t> </t>
        </is>
      </c>
      <c r="E126" s="135" t="inlineStr">
        <is>
          <t> </t>
        </is>
      </c>
    </row>
    <row r="127">
      <c r="A127" s="132" t="n"/>
      <c r="B127" s="133" t="inlineStr">
        <is>
          <t> </t>
        </is>
      </c>
      <c r="C127" s="133" t="inlineStr">
        <is>
          <t> </t>
        </is>
      </c>
      <c r="D127" s="133" t="inlineStr">
        <is>
          <t> </t>
        </is>
      </c>
      <c r="E127" s="135" t="inlineStr">
        <is>
          <t> </t>
        </is>
      </c>
    </row>
    <row r="128">
      <c r="A128" s="132" t="n"/>
      <c r="B128" s="133" t="inlineStr">
        <is>
          <t> </t>
        </is>
      </c>
      <c r="C128" s="133" t="inlineStr">
        <is>
          <t> </t>
        </is>
      </c>
      <c r="D128" s="133" t="inlineStr">
        <is>
          <t> </t>
        </is>
      </c>
      <c r="E128" s="135" t="inlineStr">
        <is>
          <t> </t>
        </is>
      </c>
    </row>
    <row r="129">
      <c r="A129" s="132" t="n"/>
      <c r="B129" s="133" t="inlineStr">
        <is>
          <t> </t>
        </is>
      </c>
      <c r="C129" s="133" t="inlineStr">
        <is>
          <t> </t>
        </is>
      </c>
      <c r="D129" s="133" t="inlineStr">
        <is>
          <t> </t>
        </is>
      </c>
      <c r="E129" s="135" t="inlineStr">
        <is>
          <t> </t>
        </is>
      </c>
    </row>
    <row r="130">
      <c r="A130" s="132" t="n"/>
      <c r="B130" s="133" t="inlineStr">
        <is>
          <t> </t>
        </is>
      </c>
      <c r="C130" s="133" t="inlineStr">
        <is>
          <t> </t>
        </is>
      </c>
      <c r="D130" s="133" t="inlineStr">
        <is>
          <t> </t>
        </is>
      </c>
      <c r="E130" s="135" t="inlineStr">
        <is>
          <t> </t>
        </is>
      </c>
    </row>
    <row r="131">
      <c r="A131" s="132" t="n"/>
      <c r="B131" s="133" t="inlineStr">
        <is>
          <t> </t>
        </is>
      </c>
      <c r="C131" s="133" t="inlineStr">
        <is>
          <t> </t>
        </is>
      </c>
      <c r="D131" s="133" t="inlineStr">
        <is>
          <t> </t>
        </is>
      </c>
      <c r="E131" s="135" t="inlineStr">
        <is>
          <t> </t>
        </is>
      </c>
    </row>
    <row r="132">
      <c r="A132" s="132" t="n"/>
      <c r="B132" s="133" t="inlineStr">
        <is>
          <t> </t>
        </is>
      </c>
      <c r="C132" s="133" t="inlineStr">
        <is>
          <t> </t>
        </is>
      </c>
      <c r="D132" s="133" t="inlineStr">
        <is>
          <t> </t>
        </is>
      </c>
      <c r="E132" s="135" t="inlineStr">
        <is>
          <t> </t>
        </is>
      </c>
    </row>
    <row r="133">
      <c r="A133" s="132" t="n"/>
      <c r="B133" s="133" t="inlineStr">
        <is>
          <t> </t>
        </is>
      </c>
      <c r="C133" s="133" t="inlineStr">
        <is>
          <t> </t>
        </is>
      </c>
      <c r="D133" s="133" t="inlineStr">
        <is>
          <t> </t>
        </is>
      </c>
      <c r="E133" s="135" t="inlineStr">
        <is>
          <t> </t>
        </is>
      </c>
    </row>
    <row r="134">
      <c r="A134" s="132" t="n"/>
      <c r="B134" s="133" t="inlineStr">
        <is>
          <t> </t>
        </is>
      </c>
      <c r="C134" s="133" t="inlineStr">
        <is>
          <t> </t>
        </is>
      </c>
      <c r="D134" s="133" t="inlineStr">
        <is>
          <t> </t>
        </is>
      </c>
      <c r="E134" s="135" t="inlineStr">
        <is>
          <t> </t>
        </is>
      </c>
    </row>
    <row r="135">
      <c r="A135" s="132" t="n"/>
      <c r="B135" s="133" t="inlineStr">
        <is>
          <t> </t>
        </is>
      </c>
      <c r="C135" s="133" t="inlineStr">
        <is>
          <t> </t>
        </is>
      </c>
      <c r="D135" s="133" t="inlineStr">
        <is>
          <t> </t>
        </is>
      </c>
      <c r="E135" s="135" t="inlineStr">
        <is>
          <t> </t>
        </is>
      </c>
    </row>
    <row r="136">
      <c r="A136" s="132" t="n"/>
      <c r="B136" s="133" t="inlineStr">
        <is>
          <t> </t>
        </is>
      </c>
      <c r="C136" s="133" t="inlineStr">
        <is>
          <t> </t>
        </is>
      </c>
      <c r="D136" s="133" t="inlineStr">
        <is>
          <t> </t>
        </is>
      </c>
      <c r="E136" s="135" t="inlineStr">
        <is>
          <t> </t>
        </is>
      </c>
    </row>
    <row r="137">
      <c r="A137" s="132" t="n"/>
      <c r="B137" s="133" t="inlineStr">
        <is>
          <t> </t>
        </is>
      </c>
      <c r="C137" s="133" t="inlineStr">
        <is>
          <t> </t>
        </is>
      </c>
      <c r="D137" s="133" t="inlineStr">
        <is>
          <t> </t>
        </is>
      </c>
      <c r="E137" s="135" t="inlineStr">
        <is>
          <t> </t>
        </is>
      </c>
    </row>
    <row r="138">
      <c r="A138" s="132" t="n"/>
      <c r="B138" s="133" t="inlineStr">
        <is>
          <t> </t>
        </is>
      </c>
      <c r="C138" s="133" t="inlineStr">
        <is>
          <t> </t>
        </is>
      </c>
      <c r="D138" s="133" t="inlineStr">
        <is>
          <t> </t>
        </is>
      </c>
      <c r="E138" s="135" t="inlineStr">
        <is>
          <t> </t>
        </is>
      </c>
    </row>
    <row r="139">
      <c r="A139" s="132" t="n"/>
      <c r="B139" s="133" t="inlineStr">
        <is>
          <t> </t>
        </is>
      </c>
      <c r="C139" s="133" t="inlineStr">
        <is>
          <t> </t>
        </is>
      </c>
      <c r="D139" s="133" t="inlineStr">
        <is>
          <t> </t>
        </is>
      </c>
      <c r="E139" s="135" t="inlineStr">
        <is>
          <t> </t>
        </is>
      </c>
    </row>
    <row r="140">
      <c r="A140" s="132" t="n"/>
      <c r="B140" s="133" t="inlineStr">
        <is>
          <t> </t>
        </is>
      </c>
      <c r="C140" s="133" t="inlineStr">
        <is>
          <t> </t>
        </is>
      </c>
      <c r="D140" s="133" t="inlineStr">
        <is>
          <t> </t>
        </is>
      </c>
      <c r="E140" s="133" t="inlineStr">
        <is>
          <t> </t>
        </is>
      </c>
    </row>
    <row r="141">
      <c r="A141" s="132" t="n"/>
      <c r="B141" s="133" t="inlineStr">
        <is>
          <t> </t>
        </is>
      </c>
      <c r="C141" s="133" t="inlineStr">
        <is>
          <t> </t>
        </is>
      </c>
      <c r="D141" s="133" t="inlineStr">
        <is>
          <t> </t>
        </is>
      </c>
      <c r="E141" s="133" t="inlineStr">
        <is>
          <t> </t>
        </is>
      </c>
    </row>
    <row r="142">
      <c r="A142" s="132" t="n"/>
      <c r="B142" s="133" t="inlineStr">
        <is>
          <t> </t>
        </is>
      </c>
      <c r="C142" s="133" t="inlineStr">
        <is>
          <t> </t>
        </is>
      </c>
      <c r="D142" s="133" t="inlineStr">
        <is>
          <t> </t>
        </is>
      </c>
      <c r="E142" s="133" t="inlineStr">
        <is>
          <t> </t>
        </is>
      </c>
    </row>
    <row r="143">
      <c r="A143" s="132" t="n"/>
      <c r="B143" s="133" t="inlineStr">
        <is>
          <t> </t>
        </is>
      </c>
      <c r="C143" s="133" t="inlineStr">
        <is>
          <t> </t>
        </is>
      </c>
      <c r="D143" s="133" t="inlineStr">
        <is>
          <t> </t>
        </is>
      </c>
      <c r="E143" s="133" t="inlineStr">
        <is>
          <t> </t>
        </is>
      </c>
    </row>
    <row r="144">
      <c r="A144" s="132" t="n"/>
      <c r="B144" s="133" t="inlineStr">
        <is>
          <t> </t>
        </is>
      </c>
      <c r="C144" s="133" t="inlineStr">
        <is>
          <t> </t>
        </is>
      </c>
      <c r="D144" s="133" t="inlineStr">
        <is>
          <t> </t>
        </is>
      </c>
      <c r="E144" s="133" t="inlineStr">
        <is>
          <t> </t>
        </is>
      </c>
    </row>
    <row r="145">
      <c r="A145" s="132" t="n"/>
      <c r="B145" s="133" t="inlineStr">
        <is>
          <t> </t>
        </is>
      </c>
      <c r="C145" s="133" t="inlineStr">
        <is>
          <t> </t>
        </is>
      </c>
      <c r="D145" s="133" t="inlineStr">
        <is>
          <t> </t>
        </is>
      </c>
      <c r="E145" s="133" t="inlineStr">
        <is>
          <t> </t>
        </is>
      </c>
    </row>
    <row r="146">
      <c r="A146" s="132" t="n"/>
      <c r="B146" s="133" t="inlineStr">
        <is>
          <t> </t>
        </is>
      </c>
      <c r="C146" s="133" t="inlineStr">
        <is>
          <t> </t>
        </is>
      </c>
      <c r="D146" s="133" t="inlineStr">
        <is>
          <t> </t>
        </is>
      </c>
      <c r="E146" s="133" t="inlineStr">
        <is>
          <t> </t>
        </is>
      </c>
    </row>
    <row r="147">
      <c r="A147" s="132" t="n"/>
      <c r="B147" s="133" t="inlineStr">
        <is>
          <t> </t>
        </is>
      </c>
      <c r="C147" s="133" t="inlineStr">
        <is>
          <t> </t>
        </is>
      </c>
      <c r="D147" s="133" t="inlineStr">
        <is>
          <t> </t>
        </is>
      </c>
      <c r="E147" s="133" t="inlineStr">
        <is>
          <t> </t>
        </is>
      </c>
    </row>
    <row r="148">
      <c r="A148" s="132" t="n"/>
      <c r="B148" s="133" t="inlineStr">
        <is>
          <t> </t>
        </is>
      </c>
      <c r="C148" s="133" t="inlineStr">
        <is>
          <t> </t>
        </is>
      </c>
      <c r="D148" s="133" t="inlineStr">
        <is>
          <t> </t>
        </is>
      </c>
      <c r="E148" s="133" t="inlineStr">
        <is>
          <t> </t>
        </is>
      </c>
    </row>
    <row r="149">
      <c r="A149" s="132" t="n"/>
      <c r="B149" s="133" t="inlineStr">
        <is>
          <t> </t>
        </is>
      </c>
      <c r="C149" s="133" t="inlineStr">
        <is>
          <t> </t>
        </is>
      </c>
      <c r="D149" s="133" t="inlineStr">
        <is>
          <t> </t>
        </is>
      </c>
      <c r="E149" s="133" t="inlineStr">
        <is>
          <t> </t>
        </is>
      </c>
    </row>
    <row r="150">
      <c r="A150" s="132" t="n"/>
      <c r="B150" s="133" t="inlineStr">
        <is>
          <t> </t>
        </is>
      </c>
      <c r="C150" s="133" t="inlineStr">
        <is>
          <t> </t>
        </is>
      </c>
      <c r="D150" s="133" t="inlineStr">
        <is>
          <t> </t>
        </is>
      </c>
      <c r="E150" s="133" t="inlineStr">
        <is>
          <t> </t>
        </is>
      </c>
    </row>
    <row r="151">
      <c r="A151" s="132" t="n"/>
      <c r="B151" s="133" t="inlineStr">
        <is>
          <t> </t>
        </is>
      </c>
      <c r="C151" s="133" t="inlineStr">
        <is>
          <t> </t>
        </is>
      </c>
      <c r="D151" s="133" t="inlineStr">
        <is>
          <t> </t>
        </is>
      </c>
      <c r="E151" s="133" t="inlineStr">
        <is>
          <t> </t>
        </is>
      </c>
    </row>
    <row r="152">
      <c r="A152" s="132" t="n"/>
      <c r="B152" s="133" t="inlineStr">
        <is>
          <t> </t>
        </is>
      </c>
      <c r="C152" s="133" t="inlineStr">
        <is>
          <t> </t>
        </is>
      </c>
      <c r="D152" s="133" t="inlineStr">
        <is>
          <t> </t>
        </is>
      </c>
      <c r="E152" s="133" t="inlineStr">
        <is>
          <t> </t>
        </is>
      </c>
    </row>
    <row r="153">
      <c r="A153" s="132" t="n"/>
      <c r="B153" s="133" t="inlineStr">
        <is>
          <t> </t>
        </is>
      </c>
      <c r="C153" s="133" t="inlineStr">
        <is>
          <t> </t>
        </is>
      </c>
      <c r="D153" s="133" t="inlineStr">
        <is>
          <t> </t>
        </is>
      </c>
      <c r="E153" s="133" t="inlineStr">
        <is>
          <t> </t>
        </is>
      </c>
    </row>
    <row r="154">
      <c r="A154" s="132" t="n"/>
      <c r="B154" s="133" t="inlineStr">
        <is>
          <t> </t>
        </is>
      </c>
      <c r="C154" s="133" t="inlineStr">
        <is>
          <t> </t>
        </is>
      </c>
      <c r="D154" s="133" t="inlineStr">
        <is>
          <t> </t>
        </is>
      </c>
      <c r="E154" s="133" t="inlineStr">
        <is>
          <t> </t>
        </is>
      </c>
    </row>
    <row r="155">
      <c r="A155" s="132" t="n"/>
      <c r="B155" s="133" t="inlineStr">
        <is>
          <t> </t>
        </is>
      </c>
      <c r="C155" s="133" t="inlineStr">
        <is>
          <t> </t>
        </is>
      </c>
      <c r="D155" s="133" t="inlineStr">
        <is>
          <t> </t>
        </is>
      </c>
      <c r="E155" s="133" t="inlineStr">
        <is>
          <t> </t>
        </is>
      </c>
    </row>
    <row r="156">
      <c r="A156" s="132" t="n"/>
      <c r="B156" s="133" t="inlineStr">
        <is>
          <t> </t>
        </is>
      </c>
      <c r="C156" s="133" t="inlineStr">
        <is>
          <t> </t>
        </is>
      </c>
      <c r="D156" s="133" t="inlineStr">
        <is>
          <t> </t>
        </is>
      </c>
      <c r="E156" s="133" t="inlineStr">
        <is>
          <t> </t>
        </is>
      </c>
    </row>
    <row r="157">
      <c r="A157" s="132" t="n"/>
      <c r="B157" s="133" t="inlineStr">
        <is>
          <t> </t>
        </is>
      </c>
      <c r="C157" s="133" t="inlineStr">
        <is>
          <t> </t>
        </is>
      </c>
      <c r="D157" s="133" t="inlineStr">
        <is>
          <t> </t>
        </is>
      </c>
      <c r="E157" s="133" t="inlineStr">
        <is>
          <t> </t>
        </is>
      </c>
    </row>
    <row r="158">
      <c r="A158" s="132" t="n"/>
      <c r="B158" s="133" t="inlineStr">
        <is>
          <t> </t>
        </is>
      </c>
      <c r="C158" s="133" t="inlineStr">
        <is>
          <t> </t>
        </is>
      </c>
      <c r="D158" s="133" t="inlineStr">
        <is>
          <t> </t>
        </is>
      </c>
      <c r="E158" s="133" t="inlineStr">
        <is>
          <t> </t>
        </is>
      </c>
    </row>
    <row r="159">
      <c r="A159" s="132" t="n"/>
      <c r="B159" s="133" t="inlineStr">
        <is>
          <t> </t>
        </is>
      </c>
      <c r="C159" s="133" t="inlineStr">
        <is>
          <t> </t>
        </is>
      </c>
      <c r="D159" s="133" t="inlineStr">
        <is>
          <t> </t>
        </is>
      </c>
      <c r="E159" s="133" t="inlineStr">
        <is>
          <t> </t>
        </is>
      </c>
    </row>
    <row r="160">
      <c r="A160" s="132" t="n"/>
      <c r="B160" s="133" t="inlineStr">
        <is>
          <t> </t>
        </is>
      </c>
      <c r="C160" s="133" t="inlineStr">
        <is>
          <t> </t>
        </is>
      </c>
      <c r="D160" s="133" t="inlineStr">
        <is>
          <t> </t>
        </is>
      </c>
      <c r="E160" s="133" t="inlineStr">
        <is>
          <t> </t>
        </is>
      </c>
    </row>
    <row r="161">
      <c r="A161" s="132" t="n"/>
      <c r="B161" s="133" t="inlineStr">
        <is>
          <t> </t>
        </is>
      </c>
      <c r="C161" s="133" t="inlineStr">
        <is>
          <t> </t>
        </is>
      </c>
      <c r="D161" s="133" t="inlineStr">
        <is>
          <t> </t>
        </is>
      </c>
      <c r="E161" s="133" t="inlineStr">
        <is>
          <t> </t>
        </is>
      </c>
    </row>
    <row r="162">
      <c r="A162" s="132" t="n"/>
      <c r="B162" s="133" t="inlineStr">
        <is>
          <t> </t>
        </is>
      </c>
      <c r="C162" s="133" t="inlineStr">
        <is>
          <t> </t>
        </is>
      </c>
      <c r="D162" s="133" t="inlineStr">
        <is>
          <t> </t>
        </is>
      </c>
      <c r="E162" s="133" t="inlineStr">
        <is>
          <t> </t>
        </is>
      </c>
    </row>
    <row r="163">
      <c r="A163" s="132" t="n"/>
      <c r="B163" s="133" t="inlineStr">
        <is>
          <t> </t>
        </is>
      </c>
      <c r="C163" s="133" t="inlineStr">
        <is>
          <t> </t>
        </is>
      </c>
      <c r="D163" s="133" t="inlineStr">
        <is>
          <t> </t>
        </is>
      </c>
      <c r="E163" s="133" t="inlineStr">
        <is>
          <t> </t>
        </is>
      </c>
    </row>
    <row r="164">
      <c r="A164" s="132" t="n"/>
      <c r="B164" s="133" t="inlineStr">
        <is>
          <t> </t>
        </is>
      </c>
      <c r="C164" s="133" t="inlineStr">
        <is>
          <t> </t>
        </is>
      </c>
      <c r="D164" s="133" t="inlineStr">
        <is>
          <t> </t>
        </is>
      </c>
      <c r="E164" s="133" t="inlineStr">
        <is>
          <t> </t>
        </is>
      </c>
    </row>
    <row r="165">
      <c r="A165" s="132" t="n"/>
      <c r="B165" s="133" t="inlineStr">
        <is>
          <t> </t>
        </is>
      </c>
      <c r="C165" s="133" t="inlineStr">
        <is>
          <t> </t>
        </is>
      </c>
      <c r="D165" s="133" t="inlineStr">
        <is>
          <t> </t>
        </is>
      </c>
      <c r="E165" s="133" t="inlineStr">
        <is>
          <t> </t>
        </is>
      </c>
    </row>
    <row r="166">
      <c r="A166" s="132" t="n"/>
      <c r="B166" s="133" t="inlineStr">
        <is>
          <t> </t>
        </is>
      </c>
      <c r="C166" s="133" t="inlineStr">
        <is>
          <t> </t>
        </is>
      </c>
      <c r="D166" s="133" t="inlineStr">
        <is>
          <t> </t>
        </is>
      </c>
      <c r="E166" s="133" t="inlineStr">
        <is>
          <t> </t>
        </is>
      </c>
    </row>
    <row r="167">
      <c r="A167" s="132" t="n"/>
      <c r="B167" s="133" t="inlineStr">
        <is>
          <t> </t>
        </is>
      </c>
      <c r="C167" s="133" t="inlineStr">
        <is>
          <t> </t>
        </is>
      </c>
      <c r="D167" s="133" t="inlineStr">
        <is>
          <t> </t>
        </is>
      </c>
      <c r="E167" s="133" t="inlineStr">
        <is>
          <t> </t>
        </is>
      </c>
    </row>
    <row r="168">
      <c r="A168" s="132" t="n"/>
      <c r="B168" s="133" t="inlineStr">
        <is>
          <t> </t>
        </is>
      </c>
      <c r="C168" s="133" t="inlineStr">
        <is>
          <t> </t>
        </is>
      </c>
      <c r="D168" s="133" t="inlineStr">
        <is>
          <t> </t>
        </is>
      </c>
      <c r="E168" s="133" t="inlineStr">
        <is>
          <t> </t>
        </is>
      </c>
    </row>
    <row r="169">
      <c r="A169" s="132" t="n"/>
      <c r="B169" s="133" t="inlineStr">
        <is>
          <t> </t>
        </is>
      </c>
      <c r="C169" s="133" t="inlineStr">
        <is>
          <t> </t>
        </is>
      </c>
      <c r="D169" s="133" t="inlineStr">
        <is>
          <t> </t>
        </is>
      </c>
      <c r="E169" s="133" t="inlineStr">
        <is>
          <t> </t>
        </is>
      </c>
    </row>
    <row r="170">
      <c r="A170" s="132" t="n"/>
      <c r="B170" s="133" t="inlineStr">
        <is>
          <t> </t>
        </is>
      </c>
      <c r="C170" s="133" t="inlineStr">
        <is>
          <t> </t>
        </is>
      </c>
      <c r="D170" s="133" t="inlineStr">
        <is>
          <t> </t>
        </is>
      </c>
      <c r="E170" s="133" t="inlineStr">
        <is>
          <t> </t>
        </is>
      </c>
    </row>
    <row r="171">
      <c r="A171" s="132" t="n"/>
      <c r="B171" s="133" t="inlineStr">
        <is>
          <t> </t>
        </is>
      </c>
      <c r="C171" s="133" t="inlineStr">
        <is>
          <t> </t>
        </is>
      </c>
      <c r="D171" s="133" t="inlineStr">
        <is>
          <t> </t>
        </is>
      </c>
      <c r="E171" s="133" t="inlineStr">
        <is>
          <t> </t>
        </is>
      </c>
    </row>
    <row r="172">
      <c r="A172" s="132" t="n"/>
      <c r="B172" s="133" t="inlineStr">
        <is>
          <t> </t>
        </is>
      </c>
      <c r="C172" s="133" t="inlineStr">
        <is>
          <t> </t>
        </is>
      </c>
      <c r="D172" s="133" t="inlineStr">
        <is>
          <t> </t>
        </is>
      </c>
      <c r="E172" s="133" t="inlineStr">
        <is>
          <t> </t>
        </is>
      </c>
    </row>
    <row r="173">
      <c r="A173" s="132" t="n"/>
      <c r="B173" s="133" t="inlineStr">
        <is>
          <t> </t>
        </is>
      </c>
      <c r="C173" s="133" t="inlineStr">
        <is>
          <t> </t>
        </is>
      </c>
      <c r="D173" s="133" t="inlineStr">
        <is>
          <t> </t>
        </is>
      </c>
      <c r="E173" s="133" t="inlineStr">
        <is>
          <t> </t>
        </is>
      </c>
    </row>
    <row r="174">
      <c r="A174" s="132" t="n"/>
      <c r="B174" s="133" t="inlineStr">
        <is>
          <t> </t>
        </is>
      </c>
      <c r="C174" s="133" t="inlineStr">
        <is>
          <t> </t>
        </is>
      </c>
      <c r="D174" s="133" t="inlineStr">
        <is>
          <t> </t>
        </is>
      </c>
      <c r="E174" s="133" t="inlineStr">
        <is>
          <t> </t>
        </is>
      </c>
    </row>
    <row r="175">
      <c r="A175" s="132" t="n"/>
      <c r="B175" s="133" t="inlineStr">
        <is>
          <t> </t>
        </is>
      </c>
      <c r="C175" s="133" t="inlineStr">
        <is>
          <t> </t>
        </is>
      </c>
      <c r="D175" s="133" t="inlineStr">
        <is>
          <t> </t>
        </is>
      </c>
      <c r="E175" s="133" t="inlineStr">
        <is>
          <t> </t>
        </is>
      </c>
    </row>
    <row r="176">
      <c r="A176" s="132" t="n"/>
      <c r="B176" s="133" t="inlineStr">
        <is>
          <t> </t>
        </is>
      </c>
      <c r="C176" s="133" t="inlineStr">
        <is>
          <t> </t>
        </is>
      </c>
      <c r="D176" s="133" t="inlineStr">
        <is>
          <t> </t>
        </is>
      </c>
      <c r="E176" s="133" t="inlineStr">
        <is>
          <t> </t>
        </is>
      </c>
    </row>
    <row r="177">
      <c r="A177" s="132" t="n"/>
      <c r="B177" s="133" t="inlineStr">
        <is>
          <t> </t>
        </is>
      </c>
      <c r="C177" s="133" t="inlineStr">
        <is>
          <t> </t>
        </is>
      </c>
      <c r="D177" s="133" t="inlineStr">
        <is>
          <t> </t>
        </is>
      </c>
      <c r="E177" s="133" t="inlineStr">
        <is>
          <t> </t>
        </is>
      </c>
    </row>
    <row r="178">
      <c r="A178" s="132" t="n"/>
      <c r="B178" s="133" t="inlineStr">
        <is>
          <t> </t>
        </is>
      </c>
      <c r="C178" s="133" t="inlineStr">
        <is>
          <t> </t>
        </is>
      </c>
      <c r="D178" s="133" t="inlineStr">
        <is>
          <t> </t>
        </is>
      </c>
      <c r="E178" s="133" t="inlineStr">
        <is>
          <t> </t>
        </is>
      </c>
    </row>
    <row r="179">
      <c r="A179" s="132" t="n"/>
      <c r="B179" s="133" t="inlineStr">
        <is>
          <t> </t>
        </is>
      </c>
      <c r="C179" s="133" t="inlineStr">
        <is>
          <t> </t>
        </is>
      </c>
      <c r="D179" s="133" t="inlineStr">
        <is>
          <t> </t>
        </is>
      </c>
      <c r="E179" s="133" t="inlineStr">
        <is>
          <t> </t>
        </is>
      </c>
    </row>
    <row r="180">
      <c r="A180" s="132" t="n"/>
      <c r="B180" s="133" t="inlineStr">
        <is>
          <t> </t>
        </is>
      </c>
      <c r="C180" s="133" t="inlineStr">
        <is>
          <t> </t>
        </is>
      </c>
      <c r="D180" s="133" t="inlineStr">
        <is>
          <t> </t>
        </is>
      </c>
      <c r="E180" s="133" t="inlineStr">
        <is>
          <t> </t>
        </is>
      </c>
    </row>
    <row r="181">
      <c r="A181" s="132" t="n"/>
      <c r="B181" s="133" t="inlineStr">
        <is>
          <t> </t>
        </is>
      </c>
      <c r="C181" s="133" t="inlineStr">
        <is>
          <t> </t>
        </is>
      </c>
      <c r="D181" s="133" t="inlineStr">
        <is>
          <t> </t>
        </is>
      </c>
      <c r="E181" s="133" t="inlineStr">
        <is>
          <t> </t>
        </is>
      </c>
    </row>
    <row r="182">
      <c r="A182" s="132" t="n"/>
      <c r="B182" s="133" t="inlineStr">
        <is>
          <t> </t>
        </is>
      </c>
      <c r="C182" s="133" t="inlineStr">
        <is>
          <t> </t>
        </is>
      </c>
      <c r="D182" s="133" t="inlineStr">
        <is>
          <t> </t>
        </is>
      </c>
      <c r="E182" s="133" t="inlineStr">
        <is>
          <t> </t>
        </is>
      </c>
    </row>
    <row r="183">
      <c r="A183" s="132" t="n"/>
      <c r="B183" s="133" t="inlineStr">
        <is>
          <t> </t>
        </is>
      </c>
      <c r="C183" s="133" t="inlineStr">
        <is>
          <t> </t>
        </is>
      </c>
      <c r="D183" s="133" t="inlineStr">
        <is>
          <t> </t>
        </is>
      </c>
      <c r="E183" s="133" t="inlineStr">
        <is>
          <t> </t>
        </is>
      </c>
    </row>
    <row r="184">
      <c r="A184" s="132" t="n"/>
      <c r="B184" s="133" t="inlineStr">
        <is>
          <t> </t>
        </is>
      </c>
      <c r="C184" s="133" t="inlineStr">
        <is>
          <t> </t>
        </is>
      </c>
      <c r="D184" s="133" t="inlineStr">
        <is>
          <t> </t>
        </is>
      </c>
      <c r="E184" s="133" t="inlineStr">
        <is>
          <t> </t>
        </is>
      </c>
    </row>
    <row r="185">
      <c r="A185" s="132" t="n"/>
      <c r="B185" s="133" t="inlineStr">
        <is>
          <t> </t>
        </is>
      </c>
      <c r="C185" s="133" t="inlineStr">
        <is>
          <t> </t>
        </is>
      </c>
      <c r="D185" s="133" t="inlineStr">
        <is>
          <t> </t>
        </is>
      </c>
      <c r="E185" s="133" t="inlineStr">
        <is>
          <t> </t>
        </is>
      </c>
    </row>
    <row r="186">
      <c r="A186" s="132" t="n"/>
      <c r="B186" s="133" t="inlineStr">
        <is>
          <t> </t>
        </is>
      </c>
      <c r="C186" s="133" t="inlineStr">
        <is>
          <t> </t>
        </is>
      </c>
      <c r="D186" s="133" t="inlineStr">
        <is>
          <t> </t>
        </is>
      </c>
      <c r="E186" s="133" t="inlineStr">
        <is>
          <t> </t>
        </is>
      </c>
    </row>
    <row r="187">
      <c r="A187" s="132" t="n"/>
      <c r="B187" s="133" t="inlineStr">
        <is>
          <t> </t>
        </is>
      </c>
      <c r="C187" s="133" t="inlineStr">
        <is>
          <t> </t>
        </is>
      </c>
      <c r="D187" s="133" t="inlineStr">
        <is>
          <t> </t>
        </is>
      </c>
      <c r="E187" s="133" t="inlineStr">
        <is>
          <t> </t>
        </is>
      </c>
    </row>
    <row r="188">
      <c r="A188" s="132" t="n"/>
      <c r="B188" s="133" t="inlineStr">
        <is>
          <t> </t>
        </is>
      </c>
      <c r="C188" s="133" t="inlineStr">
        <is>
          <t> </t>
        </is>
      </c>
      <c r="D188" s="133" t="inlineStr">
        <is>
          <t> </t>
        </is>
      </c>
      <c r="E188" s="133" t="inlineStr">
        <is>
          <t> </t>
        </is>
      </c>
    </row>
    <row r="189">
      <c r="A189" s="132" t="n"/>
      <c r="B189" s="133" t="inlineStr">
        <is>
          <t> </t>
        </is>
      </c>
      <c r="C189" s="133" t="inlineStr">
        <is>
          <t> </t>
        </is>
      </c>
      <c r="D189" s="133" t="inlineStr">
        <is>
          <t> </t>
        </is>
      </c>
      <c r="E189" s="133" t="inlineStr">
        <is>
          <t> </t>
        </is>
      </c>
    </row>
    <row r="190">
      <c r="A190" s="132" t="n"/>
      <c r="B190" s="133" t="inlineStr">
        <is>
          <t> </t>
        </is>
      </c>
      <c r="C190" s="133" t="inlineStr">
        <is>
          <t> </t>
        </is>
      </c>
      <c r="D190" s="133" t="inlineStr">
        <is>
          <t> </t>
        </is>
      </c>
      <c r="E190" s="133" t="inlineStr">
        <is>
          <t> </t>
        </is>
      </c>
    </row>
    <row r="191">
      <c r="A191" s="132" t="n"/>
      <c r="B191" s="133" t="inlineStr">
        <is>
          <t> </t>
        </is>
      </c>
      <c r="C191" s="133" t="inlineStr">
        <is>
          <t> </t>
        </is>
      </c>
      <c r="D191" s="133" t="inlineStr">
        <is>
          <t> </t>
        </is>
      </c>
      <c r="E191" s="133" t="inlineStr">
        <is>
          <t> </t>
        </is>
      </c>
    </row>
    <row r="192">
      <c r="A192" s="132" t="n"/>
      <c r="B192" s="133" t="inlineStr">
        <is>
          <t> </t>
        </is>
      </c>
      <c r="C192" s="133" t="inlineStr">
        <is>
          <t> </t>
        </is>
      </c>
      <c r="D192" s="133" t="inlineStr">
        <is>
          <t> </t>
        </is>
      </c>
      <c r="E192" s="133" t="inlineStr">
        <is>
          <t> </t>
        </is>
      </c>
    </row>
    <row r="193">
      <c r="A193" s="132" t="n"/>
      <c r="B193" s="133" t="inlineStr">
        <is>
          <t> </t>
        </is>
      </c>
      <c r="C193" s="133" t="inlineStr">
        <is>
          <t> </t>
        </is>
      </c>
      <c r="D193" s="133" t="inlineStr">
        <is>
          <t> </t>
        </is>
      </c>
      <c r="E193" s="133" t="inlineStr">
        <is>
          <t> </t>
        </is>
      </c>
    </row>
    <row r="194">
      <c r="A194" s="132" t="n"/>
      <c r="B194" s="133" t="inlineStr">
        <is>
          <t> </t>
        </is>
      </c>
      <c r="C194" s="133" t="inlineStr">
        <is>
          <t> </t>
        </is>
      </c>
      <c r="D194" s="133" t="inlineStr">
        <is>
          <t> </t>
        </is>
      </c>
      <c r="E194" s="133" t="inlineStr">
        <is>
          <t> </t>
        </is>
      </c>
    </row>
    <row r="195">
      <c r="A195" s="132" t="n"/>
      <c r="B195" s="133" t="inlineStr">
        <is>
          <t> </t>
        </is>
      </c>
      <c r="C195" s="133" t="inlineStr">
        <is>
          <t> </t>
        </is>
      </c>
      <c r="D195" s="133" t="inlineStr">
        <is>
          <t> </t>
        </is>
      </c>
      <c r="E195" s="133" t="inlineStr">
        <is>
          <t> </t>
        </is>
      </c>
    </row>
    <row r="196">
      <c r="A196" s="132" t="n"/>
      <c r="B196" s="133" t="inlineStr">
        <is>
          <t> </t>
        </is>
      </c>
      <c r="C196" s="133" t="inlineStr">
        <is>
          <t> </t>
        </is>
      </c>
      <c r="D196" s="133" t="inlineStr">
        <is>
          <t> </t>
        </is>
      </c>
      <c r="E196" s="133" t="inlineStr">
        <is>
          <t> </t>
        </is>
      </c>
    </row>
    <row r="197">
      <c r="A197" s="132" t="n"/>
      <c r="B197" s="133" t="inlineStr">
        <is>
          <t> </t>
        </is>
      </c>
      <c r="C197" s="133" t="inlineStr">
        <is>
          <t> </t>
        </is>
      </c>
      <c r="D197" s="133" t="inlineStr">
        <is>
          <t> </t>
        </is>
      </c>
      <c r="E197" s="133" t="inlineStr">
        <is>
          <t> </t>
        </is>
      </c>
    </row>
    <row r="198">
      <c r="A198" s="132" t="n"/>
      <c r="B198" s="133" t="inlineStr">
        <is>
          <t> </t>
        </is>
      </c>
      <c r="C198" s="133" t="inlineStr">
        <is>
          <t> </t>
        </is>
      </c>
      <c r="D198" s="133" t="inlineStr">
        <is>
          <t> </t>
        </is>
      </c>
      <c r="E198" s="133" t="inlineStr">
        <is>
          <t> </t>
        </is>
      </c>
    </row>
    <row r="199">
      <c r="A199" s="132" t="n"/>
      <c r="B199" s="133" t="inlineStr">
        <is>
          <t> </t>
        </is>
      </c>
      <c r="C199" s="133" t="inlineStr">
        <is>
          <t> </t>
        </is>
      </c>
      <c r="D199" s="133" t="inlineStr">
        <is>
          <t> </t>
        </is>
      </c>
      <c r="E199" s="133" t="inlineStr">
        <is>
          <t> </t>
        </is>
      </c>
    </row>
    <row r="200">
      <c r="A200" s="132" t="n"/>
      <c r="B200" s="133" t="inlineStr">
        <is>
          <t> </t>
        </is>
      </c>
      <c r="C200" s="133" t="inlineStr">
        <is>
          <t> </t>
        </is>
      </c>
      <c r="D200" s="133" t="inlineStr">
        <is>
          <t> </t>
        </is>
      </c>
      <c r="E200" s="133" t="inlineStr">
        <is>
          <t> </t>
        </is>
      </c>
    </row>
    <row r="201">
      <c r="A201" s="132" t="n"/>
      <c r="B201" s="133" t="inlineStr">
        <is>
          <t> </t>
        </is>
      </c>
      <c r="C201" s="133" t="inlineStr">
        <is>
          <t> </t>
        </is>
      </c>
      <c r="D201" s="133" t="inlineStr">
        <is>
          <t> </t>
        </is>
      </c>
      <c r="E201" s="133" t="inlineStr">
        <is>
          <t> </t>
        </is>
      </c>
    </row>
    <row r="202">
      <c r="A202" s="132" t="n"/>
      <c r="B202" s="133" t="inlineStr">
        <is>
          <t> </t>
        </is>
      </c>
      <c r="C202" s="133" t="inlineStr">
        <is>
          <t> </t>
        </is>
      </c>
      <c r="D202" s="133" t="inlineStr">
        <is>
          <t> </t>
        </is>
      </c>
      <c r="E202" s="133" t="inlineStr">
        <is>
          <t> </t>
        </is>
      </c>
    </row>
    <row r="203">
      <c r="A203" s="132" t="n"/>
      <c r="B203" s="133" t="inlineStr">
        <is>
          <t> </t>
        </is>
      </c>
      <c r="C203" s="133" t="inlineStr">
        <is>
          <t> </t>
        </is>
      </c>
      <c r="D203" s="133" t="inlineStr">
        <is>
          <t> </t>
        </is>
      </c>
      <c r="E203" s="133" t="inlineStr">
        <is>
          <t> </t>
        </is>
      </c>
    </row>
    <row r="204">
      <c r="A204" s="132" t="n"/>
      <c r="B204" s="133" t="inlineStr">
        <is>
          <t> </t>
        </is>
      </c>
      <c r="C204" s="133" t="inlineStr">
        <is>
          <t> </t>
        </is>
      </c>
      <c r="D204" s="133" t="inlineStr">
        <is>
          <t> </t>
        </is>
      </c>
      <c r="E204" s="133" t="inlineStr">
        <is>
          <t> </t>
        </is>
      </c>
    </row>
    <row r="205">
      <c r="A205" s="132" t="n"/>
      <c r="B205" s="133" t="inlineStr">
        <is>
          <t> </t>
        </is>
      </c>
      <c r="C205" s="133" t="inlineStr">
        <is>
          <t> </t>
        </is>
      </c>
      <c r="D205" s="133" t="inlineStr">
        <is>
          <t> </t>
        </is>
      </c>
      <c r="E205" s="133" t="inlineStr">
        <is>
          <t> </t>
        </is>
      </c>
    </row>
    <row r="206">
      <c r="A206" s="132" t="n"/>
      <c r="B206" s="133" t="inlineStr">
        <is>
          <t> </t>
        </is>
      </c>
      <c r="C206" s="133" t="inlineStr">
        <is>
          <t> </t>
        </is>
      </c>
      <c r="D206" s="133" t="inlineStr">
        <is>
          <t> </t>
        </is>
      </c>
      <c r="E206" s="133" t="inlineStr">
        <is>
          <t> </t>
        </is>
      </c>
    </row>
    <row r="207">
      <c r="A207" s="132" t="n"/>
      <c r="B207" s="133" t="inlineStr">
        <is>
          <t> </t>
        </is>
      </c>
      <c r="C207" s="133" t="inlineStr">
        <is>
          <t> </t>
        </is>
      </c>
      <c r="D207" s="133" t="inlineStr">
        <is>
          <t> </t>
        </is>
      </c>
      <c r="E207" s="133" t="inlineStr">
        <is>
          <t> </t>
        </is>
      </c>
    </row>
    <row r="208">
      <c r="A208" s="132" t="n"/>
      <c r="B208" s="133" t="inlineStr">
        <is>
          <t> </t>
        </is>
      </c>
      <c r="C208" s="133" t="inlineStr">
        <is>
          <t> </t>
        </is>
      </c>
      <c r="D208" s="133" t="inlineStr">
        <is>
          <t> </t>
        </is>
      </c>
      <c r="E208" s="133" t="inlineStr">
        <is>
          <t> </t>
        </is>
      </c>
    </row>
    <row r="209">
      <c r="A209" s="132" t="n"/>
      <c r="B209" s="133" t="inlineStr">
        <is>
          <t> </t>
        </is>
      </c>
      <c r="C209" s="133" t="inlineStr">
        <is>
          <t> </t>
        </is>
      </c>
      <c r="D209" s="133" t="inlineStr">
        <is>
          <t> </t>
        </is>
      </c>
      <c r="E209" s="133" t="inlineStr">
        <is>
          <t> </t>
        </is>
      </c>
    </row>
    <row r="210">
      <c r="A210" s="132" t="n"/>
      <c r="B210" s="133" t="inlineStr">
        <is>
          <t> </t>
        </is>
      </c>
      <c r="C210" s="133" t="inlineStr">
        <is>
          <t> </t>
        </is>
      </c>
      <c r="D210" s="133" t="inlineStr">
        <is>
          <t> </t>
        </is>
      </c>
      <c r="E210" s="133" t="inlineStr">
        <is>
          <t> </t>
        </is>
      </c>
    </row>
    <row r="211">
      <c r="A211" s="132" t="n"/>
      <c r="B211" s="133" t="inlineStr">
        <is>
          <t> </t>
        </is>
      </c>
      <c r="C211" s="133" t="inlineStr">
        <is>
          <t> </t>
        </is>
      </c>
      <c r="D211" s="133" t="inlineStr">
        <is>
          <t> </t>
        </is>
      </c>
      <c r="E211" s="133" t="inlineStr">
        <is>
          <t> </t>
        </is>
      </c>
    </row>
    <row r="212">
      <c r="A212" s="132" t="n"/>
      <c r="B212" s="133" t="inlineStr">
        <is>
          <t> </t>
        </is>
      </c>
      <c r="C212" s="133" t="inlineStr">
        <is>
          <t> </t>
        </is>
      </c>
      <c r="D212" s="133" t="inlineStr">
        <is>
          <t> </t>
        </is>
      </c>
      <c r="E212" s="133" t="inlineStr">
        <is>
          <t> </t>
        </is>
      </c>
    </row>
    <row r="213">
      <c r="A213" s="132" t="n"/>
      <c r="B213" s="133" t="inlineStr">
        <is>
          <t> </t>
        </is>
      </c>
      <c r="C213" s="133" t="inlineStr">
        <is>
          <t> </t>
        </is>
      </c>
      <c r="D213" s="133" t="inlineStr">
        <is>
          <t> </t>
        </is>
      </c>
      <c r="E213" s="133" t="inlineStr">
        <is>
          <t> </t>
        </is>
      </c>
    </row>
    <row r="214">
      <c r="A214" s="132" t="n"/>
      <c r="B214" s="133" t="inlineStr">
        <is>
          <t> </t>
        </is>
      </c>
      <c r="C214" s="133" t="inlineStr">
        <is>
          <t> </t>
        </is>
      </c>
      <c r="D214" s="133" t="inlineStr">
        <is>
          <t> </t>
        </is>
      </c>
      <c r="E214" s="133" t="inlineStr">
        <is>
          <t> </t>
        </is>
      </c>
    </row>
    <row r="215">
      <c r="A215" s="132" t="n"/>
      <c r="B215" s="133" t="inlineStr">
        <is>
          <t> </t>
        </is>
      </c>
      <c r="C215" s="133" t="inlineStr">
        <is>
          <t> </t>
        </is>
      </c>
      <c r="D215" s="133" t="inlineStr">
        <is>
          <t> </t>
        </is>
      </c>
      <c r="E215" s="133" t="inlineStr">
        <is>
          <t> </t>
        </is>
      </c>
    </row>
    <row r="216">
      <c r="A216" s="132" t="n"/>
      <c r="B216" s="133" t="inlineStr">
        <is>
          <t> </t>
        </is>
      </c>
      <c r="C216" s="133" t="inlineStr">
        <is>
          <t> </t>
        </is>
      </c>
      <c r="D216" s="133" t="inlineStr">
        <is>
          <t> </t>
        </is>
      </c>
      <c r="E216" s="133" t="inlineStr">
        <is>
          <t> </t>
        </is>
      </c>
    </row>
    <row r="217">
      <c r="A217" s="132" t="n"/>
      <c r="B217" s="133" t="inlineStr">
        <is>
          <t> </t>
        </is>
      </c>
      <c r="C217" s="133" t="inlineStr">
        <is>
          <t> </t>
        </is>
      </c>
      <c r="D217" s="133" t="inlineStr">
        <is>
          <t> </t>
        </is>
      </c>
      <c r="E217" s="133" t="inlineStr">
        <is>
          <t> </t>
        </is>
      </c>
    </row>
    <row r="218">
      <c r="A218" s="132" t="n"/>
      <c r="B218" s="133" t="inlineStr">
        <is>
          <t> </t>
        </is>
      </c>
      <c r="C218" s="133" t="inlineStr">
        <is>
          <t> </t>
        </is>
      </c>
      <c r="D218" s="133" t="inlineStr">
        <is>
          <t> </t>
        </is>
      </c>
      <c r="E218" s="133" t="inlineStr">
        <is>
          <t> </t>
        </is>
      </c>
    </row>
    <row r="219">
      <c r="A219" s="132" t="n"/>
      <c r="B219" s="133" t="inlineStr">
        <is>
          <t> </t>
        </is>
      </c>
      <c r="C219" s="133" t="inlineStr">
        <is>
          <t> </t>
        </is>
      </c>
      <c r="D219" s="133" t="inlineStr">
        <is>
          <t> </t>
        </is>
      </c>
      <c r="E219" s="133" t="inlineStr">
        <is>
          <t> </t>
        </is>
      </c>
    </row>
    <row r="220">
      <c r="A220" s="132" t="n"/>
      <c r="B220" s="133" t="inlineStr">
        <is>
          <t> </t>
        </is>
      </c>
      <c r="C220" s="133" t="inlineStr">
        <is>
          <t> </t>
        </is>
      </c>
      <c r="D220" s="133" t="inlineStr">
        <is>
          <t> </t>
        </is>
      </c>
      <c r="E220" s="133" t="inlineStr">
        <is>
          <t> </t>
        </is>
      </c>
    </row>
    <row r="221">
      <c r="A221" s="132" t="n"/>
      <c r="B221" s="133" t="inlineStr">
        <is>
          <t> </t>
        </is>
      </c>
      <c r="C221" s="133" t="inlineStr">
        <is>
          <t> </t>
        </is>
      </c>
      <c r="D221" s="133" t="inlineStr">
        <is>
          <t> </t>
        </is>
      </c>
      <c r="E221" s="133" t="inlineStr">
        <is>
          <t> </t>
        </is>
      </c>
    </row>
    <row r="222">
      <c r="A222" s="132" t="n"/>
      <c r="B222" s="133" t="inlineStr">
        <is>
          <t> </t>
        </is>
      </c>
      <c r="C222" s="133" t="inlineStr">
        <is>
          <t> </t>
        </is>
      </c>
      <c r="D222" s="133" t="inlineStr">
        <is>
          <t> </t>
        </is>
      </c>
      <c r="E222" s="133" t="inlineStr">
        <is>
          <t> </t>
        </is>
      </c>
    </row>
    <row r="223">
      <c r="A223" s="132" t="n"/>
      <c r="B223" s="133" t="inlineStr">
        <is>
          <t> </t>
        </is>
      </c>
      <c r="C223" s="133" t="inlineStr">
        <is>
          <t> </t>
        </is>
      </c>
      <c r="D223" s="133" t="inlineStr">
        <is>
          <t> </t>
        </is>
      </c>
      <c r="E223" s="133" t="inlineStr">
        <is>
          <t> </t>
        </is>
      </c>
    </row>
    <row r="224">
      <c r="A224" s="132" t="n"/>
      <c r="B224" s="133" t="inlineStr">
        <is>
          <t> </t>
        </is>
      </c>
      <c r="C224" s="133" t="inlineStr">
        <is>
          <t> </t>
        </is>
      </c>
      <c r="D224" s="133" t="inlineStr">
        <is>
          <t> </t>
        </is>
      </c>
      <c r="E224" s="133" t="inlineStr">
        <is>
          <t> </t>
        </is>
      </c>
    </row>
    <row r="225">
      <c r="A225" s="132" t="n"/>
      <c r="B225" s="133" t="inlineStr">
        <is>
          <t> </t>
        </is>
      </c>
      <c r="C225" s="133" t="inlineStr">
        <is>
          <t> </t>
        </is>
      </c>
      <c r="D225" s="133" t="inlineStr">
        <is>
          <t> </t>
        </is>
      </c>
      <c r="E225" s="133" t="inlineStr">
        <is>
          <t> </t>
        </is>
      </c>
    </row>
    <row r="226">
      <c r="A226" s="132" t="n"/>
      <c r="B226" s="133" t="inlineStr">
        <is>
          <t> </t>
        </is>
      </c>
      <c r="C226" s="133" t="inlineStr">
        <is>
          <t> </t>
        </is>
      </c>
      <c r="D226" s="133" t="inlineStr">
        <is>
          <t> </t>
        </is>
      </c>
      <c r="E226" s="133" t="inlineStr">
        <is>
          <t> </t>
        </is>
      </c>
    </row>
    <row r="227">
      <c r="A227" s="132" t="n"/>
      <c r="B227" s="133" t="inlineStr">
        <is>
          <t> </t>
        </is>
      </c>
      <c r="C227" s="133" t="inlineStr">
        <is>
          <t> </t>
        </is>
      </c>
      <c r="D227" s="133" t="inlineStr">
        <is>
          <t> </t>
        </is>
      </c>
      <c r="E227" s="133" t="inlineStr">
        <is>
          <t> </t>
        </is>
      </c>
    </row>
    <row r="228">
      <c r="A228" s="132" t="n"/>
      <c r="B228" s="133" t="inlineStr">
        <is>
          <t> </t>
        </is>
      </c>
      <c r="C228" s="133" t="inlineStr">
        <is>
          <t> </t>
        </is>
      </c>
      <c r="D228" s="133" t="inlineStr">
        <is>
          <t> </t>
        </is>
      </c>
      <c r="E228" s="133" t="inlineStr">
        <is>
          <t> </t>
        </is>
      </c>
    </row>
    <row r="229">
      <c r="A229" s="132" t="n"/>
      <c r="B229" s="133" t="inlineStr">
        <is>
          <t> </t>
        </is>
      </c>
      <c r="C229" s="133" t="inlineStr">
        <is>
          <t> </t>
        </is>
      </c>
      <c r="D229" s="133" t="inlineStr">
        <is>
          <t> </t>
        </is>
      </c>
      <c r="E229" s="133" t="inlineStr">
        <is>
          <t> </t>
        </is>
      </c>
    </row>
    <row r="230">
      <c r="A230" s="132" t="n"/>
      <c r="B230" s="133" t="inlineStr">
        <is>
          <t> </t>
        </is>
      </c>
      <c r="C230" s="133" t="inlineStr">
        <is>
          <t> </t>
        </is>
      </c>
      <c r="D230" s="133" t="inlineStr">
        <is>
          <t> </t>
        </is>
      </c>
      <c r="E230" s="133" t="inlineStr">
        <is>
          <t> </t>
        </is>
      </c>
    </row>
    <row r="231">
      <c r="A231" s="132" t="n"/>
      <c r="B231" s="133" t="inlineStr">
        <is>
          <t> </t>
        </is>
      </c>
      <c r="C231" s="133" t="inlineStr">
        <is>
          <t> </t>
        </is>
      </c>
      <c r="D231" s="133" t="inlineStr">
        <is>
          <t> </t>
        </is>
      </c>
      <c r="E231" s="133" t="inlineStr">
        <is>
          <t> </t>
        </is>
      </c>
    </row>
    <row r="232">
      <c r="A232" s="132" t="n"/>
      <c r="B232" s="133" t="inlineStr">
        <is>
          <t> </t>
        </is>
      </c>
      <c r="C232" s="133" t="inlineStr">
        <is>
          <t> </t>
        </is>
      </c>
      <c r="D232" s="133" t="inlineStr">
        <is>
          <t> </t>
        </is>
      </c>
      <c r="E232" s="133" t="inlineStr">
        <is>
          <t> </t>
        </is>
      </c>
    </row>
    <row r="233">
      <c r="A233" s="132" t="n"/>
      <c r="B233" s="133" t="inlineStr">
        <is>
          <t> </t>
        </is>
      </c>
      <c r="C233" s="133" t="inlineStr">
        <is>
          <t> </t>
        </is>
      </c>
      <c r="D233" s="133" t="inlineStr">
        <is>
          <t> </t>
        </is>
      </c>
      <c r="E233" s="133" t="inlineStr">
        <is>
          <t> </t>
        </is>
      </c>
    </row>
    <row r="234">
      <c r="A234" s="132" t="n"/>
      <c r="B234" s="133" t="inlineStr">
        <is>
          <t> </t>
        </is>
      </c>
      <c r="C234" s="133" t="inlineStr">
        <is>
          <t> </t>
        </is>
      </c>
      <c r="D234" s="133" t="inlineStr">
        <is>
          <t> </t>
        </is>
      </c>
      <c r="E234" s="133" t="inlineStr">
        <is>
          <t> </t>
        </is>
      </c>
    </row>
    <row r="235">
      <c r="A235" s="132" t="n"/>
      <c r="B235" s="133" t="inlineStr">
        <is>
          <t> </t>
        </is>
      </c>
      <c r="C235" s="133" t="inlineStr">
        <is>
          <t> </t>
        </is>
      </c>
      <c r="D235" s="133" t="inlineStr">
        <is>
          <t> </t>
        </is>
      </c>
      <c r="E235" s="133" t="inlineStr">
        <is>
          <t> </t>
        </is>
      </c>
    </row>
    <row r="236">
      <c r="A236" s="132" t="n"/>
      <c r="B236" s="133" t="inlineStr">
        <is>
          <t> </t>
        </is>
      </c>
      <c r="C236" s="133" t="inlineStr">
        <is>
          <t> </t>
        </is>
      </c>
      <c r="D236" s="133" t="inlineStr">
        <is>
          <t> </t>
        </is>
      </c>
      <c r="E236" s="133" t="inlineStr">
        <is>
          <t> </t>
        </is>
      </c>
    </row>
    <row r="237">
      <c r="A237" s="132" t="n"/>
      <c r="B237" s="133" t="inlineStr">
        <is>
          <t> </t>
        </is>
      </c>
      <c r="C237" s="133" t="inlineStr">
        <is>
          <t> </t>
        </is>
      </c>
      <c r="D237" s="133" t="inlineStr">
        <is>
          <t> </t>
        </is>
      </c>
      <c r="E237" s="133" t="inlineStr">
        <is>
          <t> </t>
        </is>
      </c>
    </row>
    <row r="238">
      <c r="A238" s="132" t="n"/>
      <c r="B238" s="133" t="inlineStr">
        <is>
          <t> </t>
        </is>
      </c>
      <c r="C238" s="133" t="inlineStr">
        <is>
          <t> </t>
        </is>
      </c>
      <c r="D238" s="133" t="inlineStr">
        <is>
          <t> </t>
        </is>
      </c>
      <c r="E238" s="133" t="inlineStr">
        <is>
          <t> </t>
        </is>
      </c>
    </row>
    <row r="239">
      <c r="A239" s="132" t="n"/>
      <c r="B239" s="133" t="inlineStr">
        <is>
          <t> </t>
        </is>
      </c>
      <c r="C239" s="133" t="inlineStr">
        <is>
          <t> </t>
        </is>
      </c>
      <c r="D239" s="133" t="inlineStr">
        <is>
          <t> </t>
        </is>
      </c>
      <c r="E239" s="133" t="inlineStr">
        <is>
          <t> </t>
        </is>
      </c>
    </row>
    <row r="240">
      <c r="A240" s="132" t="n"/>
      <c r="B240" s="133" t="inlineStr">
        <is>
          <t> </t>
        </is>
      </c>
      <c r="C240" s="133" t="inlineStr">
        <is>
          <t> </t>
        </is>
      </c>
      <c r="D240" s="133" t="inlineStr">
        <is>
          <t> </t>
        </is>
      </c>
      <c r="E240" s="133" t="inlineStr">
        <is>
          <t> </t>
        </is>
      </c>
    </row>
    <row r="241">
      <c r="A241" s="132" t="n"/>
      <c r="B241" s="133" t="inlineStr">
        <is>
          <t> </t>
        </is>
      </c>
      <c r="C241" s="133" t="inlineStr">
        <is>
          <t> </t>
        </is>
      </c>
      <c r="D241" s="133" t="inlineStr">
        <is>
          <t> </t>
        </is>
      </c>
      <c r="E241" s="133" t="inlineStr">
        <is>
          <t> </t>
        </is>
      </c>
    </row>
    <row r="242">
      <c r="A242" s="132" t="n"/>
      <c r="B242" s="133" t="inlineStr">
        <is>
          <t> </t>
        </is>
      </c>
      <c r="C242" s="133" t="inlineStr">
        <is>
          <t> </t>
        </is>
      </c>
      <c r="D242" s="133" t="inlineStr">
        <is>
          <t> </t>
        </is>
      </c>
      <c r="E242" s="133" t="inlineStr">
        <is>
          <t> </t>
        </is>
      </c>
    </row>
    <row r="243">
      <c r="A243" s="132" t="n"/>
      <c r="B243" s="133" t="inlineStr">
        <is>
          <t> </t>
        </is>
      </c>
      <c r="C243" s="133" t="inlineStr">
        <is>
          <t> </t>
        </is>
      </c>
      <c r="D243" s="133" t="inlineStr">
        <is>
          <t> </t>
        </is>
      </c>
      <c r="E243" s="133" t="inlineStr">
        <is>
          <t> </t>
        </is>
      </c>
    </row>
    <row r="244">
      <c r="A244" s="132" t="n"/>
      <c r="B244" s="133" t="inlineStr">
        <is>
          <t> </t>
        </is>
      </c>
      <c r="C244" s="133" t="inlineStr">
        <is>
          <t> </t>
        </is>
      </c>
      <c r="D244" s="133" t="inlineStr">
        <is>
          <t> </t>
        </is>
      </c>
      <c r="E244" s="133" t="inlineStr">
        <is>
          <t> </t>
        </is>
      </c>
    </row>
    <row r="245">
      <c r="A245" s="132" t="n"/>
      <c r="B245" s="133" t="inlineStr">
        <is>
          <t> </t>
        </is>
      </c>
      <c r="C245" s="133" t="inlineStr">
        <is>
          <t> </t>
        </is>
      </c>
      <c r="D245" s="133" t="inlineStr">
        <is>
          <t> </t>
        </is>
      </c>
      <c r="E245" s="133" t="inlineStr">
        <is>
          <t> </t>
        </is>
      </c>
    </row>
    <row r="246">
      <c r="A246" s="132" t="n"/>
      <c r="B246" s="133" t="inlineStr">
        <is>
          <t> </t>
        </is>
      </c>
      <c r="C246" s="133" t="inlineStr">
        <is>
          <t> </t>
        </is>
      </c>
      <c r="D246" s="133" t="inlineStr">
        <is>
          <t> </t>
        </is>
      </c>
      <c r="E246" s="133" t="inlineStr">
        <is>
          <t> </t>
        </is>
      </c>
    </row>
    <row r="247">
      <c r="A247" s="132" t="n"/>
      <c r="B247" s="133" t="inlineStr">
        <is>
          <t> </t>
        </is>
      </c>
      <c r="C247" s="133" t="inlineStr">
        <is>
          <t> </t>
        </is>
      </c>
      <c r="D247" s="133" t="inlineStr">
        <is>
          <t> </t>
        </is>
      </c>
      <c r="E247" s="133" t="inlineStr">
        <is>
          <t> </t>
        </is>
      </c>
    </row>
    <row r="248">
      <c r="A248" s="132" t="n"/>
      <c r="B248" s="133" t="inlineStr">
        <is>
          <t> </t>
        </is>
      </c>
      <c r="C248" s="133" t="inlineStr">
        <is>
          <t> </t>
        </is>
      </c>
      <c r="D248" s="133" t="inlineStr">
        <is>
          <t> </t>
        </is>
      </c>
      <c r="E248" s="133" t="inlineStr">
        <is>
          <t> </t>
        </is>
      </c>
    </row>
    <row r="249">
      <c r="A249" s="132" t="n"/>
      <c r="B249" s="133" t="inlineStr">
        <is>
          <t> </t>
        </is>
      </c>
      <c r="C249" s="133" t="inlineStr">
        <is>
          <t> </t>
        </is>
      </c>
      <c r="D249" s="133" t="inlineStr">
        <is>
          <t> </t>
        </is>
      </c>
      <c r="E249" s="133" t="inlineStr">
        <is>
          <t> </t>
        </is>
      </c>
    </row>
    <row r="250">
      <c r="A250" s="132" t="n"/>
      <c r="B250" s="133" t="inlineStr">
        <is>
          <t> </t>
        </is>
      </c>
      <c r="C250" s="133" t="inlineStr">
        <is>
          <t> </t>
        </is>
      </c>
      <c r="D250" s="133" t="inlineStr">
        <is>
          <t> </t>
        </is>
      </c>
      <c r="E250" s="133" t="inlineStr">
        <is>
          <t> </t>
        </is>
      </c>
    </row>
    <row r="251">
      <c r="A251" s="132" t="n"/>
      <c r="B251" s="133" t="inlineStr">
        <is>
          <t> </t>
        </is>
      </c>
      <c r="C251" s="133" t="inlineStr">
        <is>
          <t> </t>
        </is>
      </c>
      <c r="D251" s="133" t="inlineStr">
        <is>
          <t> </t>
        </is>
      </c>
      <c r="E251" s="133" t="inlineStr">
        <is>
          <t> </t>
        </is>
      </c>
    </row>
    <row r="252">
      <c r="A252" s="132" t="n"/>
      <c r="B252" s="133" t="inlineStr">
        <is>
          <t> </t>
        </is>
      </c>
      <c r="C252" s="133" t="inlineStr">
        <is>
          <t> </t>
        </is>
      </c>
      <c r="D252" s="133" t="inlineStr">
        <is>
          <t> </t>
        </is>
      </c>
      <c r="E252" s="133" t="inlineStr">
        <is>
          <t> </t>
        </is>
      </c>
    </row>
    <row r="253">
      <c r="A253" s="132" t="n"/>
      <c r="B253" s="133" t="inlineStr">
        <is>
          <t> </t>
        </is>
      </c>
      <c r="C253" s="133" t="inlineStr">
        <is>
          <t> </t>
        </is>
      </c>
      <c r="D253" s="133" t="inlineStr">
        <is>
          <t> </t>
        </is>
      </c>
      <c r="E253" s="133" t="inlineStr">
        <is>
          <t> </t>
        </is>
      </c>
    </row>
    <row r="254">
      <c r="A254" s="132" t="n"/>
      <c r="B254" s="133" t="inlineStr">
        <is>
          <t> </t>
        </is>
      </c>
      <c r="C254" s="133" t="inlineStr">
        <is>
          <t> </t>
        </is>
      </c>
      <c r="D254" s="133" t="inlineStr">
        <is>
          <t> </t>
        </is>
      </c>
      <c r="E254" s="133" t="inlineStr">
        <is>
          <t> </t>
        </is>
      </c>
    </row>
    <row r="255">
      <c r="A255" s="132" t="n"/>
      <c r="B255" s="133" t="inlineStr">
        <is>
          <t> </t>
        </is>
      </c>
      <c r="C255" s="133" t="inlineStr">
        <is>
          <t> </t>
        </is>
      </c>
      <c r="D255" s="133" t="inlineStr">
        <is>
          <t> </t>
        </is>
      </c>
      <c r="E255" s="133" t="inlineStr">
        <is>
          <t> </t>
        </is>
      </c>
    </row>
    <row r="256">
      <c r="A256" s="132" t="n"/>
      <c r="B256" s="133" t="inlineStr">
        <is>
          <t> </t>
        </is>
      </c>
      <c r="C256" s="133" t="inlineStr">
        <is>
          <t> </t>
        </is>
      </c>
      <c r="D256" s="133" t="inlineStr">
        <is>
          <t> </t>
        </is>
      </c>
      <c r="E256" s="133" t="inlineStr">
        <is>
          <t> </t>
        </is>
      </c>
    </row>
    <row r="257">
      <c r="A257" s="132" t="n"/>
      <c r="B257" s="133" t="inlineStr">
        <is>
          <t> </t>
        </is>
      </c>
      <c r="C257" s="133" t="inlineStr">
        <is>
          <t> </t>
        </is>
      </c>
      <c r="D257" s="133" t="inlineStr">
        <is>
          <t> </t>
        </is>
      </c>
      <c r="E257" s="133" t="inlineStr">
        <is>
          <t> </t>
        </is>
      </c>
    </row>
    <row r="258">
      <c r="A258" s="132" t="n"/>
      <c r="B258" s="133" t="inlineStr">
        <is>
          <t> </t>
        </is>
      </c>
      <c r="C258" s="133" t="inlineStr">
        <is>
          <t> </t>
        </is>
      </c>
      <c r="D258" s="133" t="inlineStr">
        <is>
          <t> </t>
        </is>
      </c>
      <c r="E258" s="133" t="inlineStr">
        <is>
          <t> </t>
        </is>
      </c>
    </row>
    <row r="259">
      <c r="A259" s="132" t="n"/>
      <c r="B259" s="133" t="inlineStr">
        <is>
          <t> </t>
        </is>
      </c>
      <c r="C259" s="133" t="inlineStr">
        <is>
          <t> </t>
        </is>
      </c>
      <c r="D259" s="133" t="inlineStr">
        <is>
          <t> </t>
        </is>
      </c>
      <c r="E259" s="133" t="inlineStr">
        <is>
          <t> </t>
        </is>
      </c>
    </row>
    <row r="260">
      <c r="A260" s="132" t="n"/>
      <c r="B260" s="133" t="inlineStr">
        <is>
          <t> </t>
        </is>
      </c>
      <c r="C260" s="133" t="inlineStr">
        <is>
          <t> </t>
        </is>
      </c>
      <c r="D260" s="133" t="inlineStr">
        <is>
          <t> </t>
        </is>
      </c>
      <c r="E260" s="133" t="inlineStr">
        <is>
          <t> </t>
        </is>
      </c>
    </row>
    <row r="261">
      <c r="A261" s="132" t="n"/>
      <c r="B261" s="133" t="inlineStr">
        <is>
          <t> </t>
        </is>
      </c>
      <c r="C261" s="133" t="inlineStr">
        <is>
          <t> </t>
        </is>
      </c>
      <c r="D261" s="133" t="inlineStr">
        <is>
          <t> </t>
        </is>
      </c>
      <c r="E261" s="133" t="inlineStr">
        <is>
          <t> </t>
        </is>
      </c>
    </row>
    <row r="262">
      <c r="A262" s="132" t="n"/>
      <c r="B262" s="133" t="inlineStr">
        <is>
          <t> </t>
        </is>
      </c>
      <c r="C262" s="133" t="inlineStr">
        <is>
          <t> </t>
        </is>
      </c>
      <c r="D262" s="133" t="inlineStr">
        <is>
          <t> </t>
        </is>
      </c>
      <c r="E262" s="133" t="inlineStr">
        <is>
          <t> </t>
        </is>
      </c>
    </row>
    <row r="263">
      <c r="A263" s="132" t="n"/>
      <c r="B263" s="133" t="inlineStr">
        <is>
          <t> </t>
        </is>
      </c>
      <c r="C263" s="133" t="inlineStr">
        <is>
          <t> </t>
        </is>
      </c>
      <c r="D263" s="133" t="inlineStr">
        <is>
          <t> </t>
        </is>
      </c>
      <c r="E263" s="133" t="inlineStr">
        <is>
          <t> </t>
        </is>
      </c>
    </row>
    <row r="264">
      <c r="A264" s="132" t="n"/>
      <c r="B264" s="133" t="inlineStr">
        <is>
          <t> </t>
        </is>
      </c>
      <c r="C264" s="133" t="inlineStr">
        <is>
          <t> </t>
        </is>
      </c>
      <c r="D264" s="133" t="inlineStr">
        <is>
          <t> </t>
        </is>
      </c>
      <c r="E264" s="133" t="inlineStr">
        <is>
          <t> </t>
        </is>
      </c>
    </row>
    <row r="265">
      <c r="A265" s="132" t="n"/>
      <c r="B265" s="133" t="inlineStr">
        <is>
          <t> </t>
        </is>
      </c>
      <c r="C265" s="133" t="inlineStr">
        <is>
          <t> </t>
        </is>
      </c>
      <c r="D265" s="133" t="inlineStr">
        <is>
          <t> </t>
        </is>
      </c>
      <c r="E265" s="133" t="inlineStr">
        <is>
          <t> </t>
        </is>
      </c>
    </row>
    <row r="266">
      <c r="A266" s="132" t="n"/>
      <c r="B266" s="133" t="inlineStr">
        <is>
          <t> </t>
        </is>
      </c>
      <c r="C266" s="133" t="inlineStr">
        <is>
          <t> </t>
        </is>
      </c>
      <c r="D266" s="133" t="inlineStr">
        <is>
          <t> </t>
        </is>
      </c>
      <c r="E266" s="133" t="inlineStr">
        <is>
          <t> </t>
        </is>
      </c>
    </row>
    <row r="267">
      <c r="A267" s="132" t="n"/>
      <c r="B267" s="133" t="inlineStr">
        <is>
          <t> </t>
        </is>
      </c>
      <c r="C267" s="133" t="inlineStr">
        <is>
          <t> </t>
        </is>
      </c>
      <c r="D267" s="133" t="inlineStr">
        <is>
          <t> </t>
        </is>
      </c>
      <c r="E267" s="133" t="inlineStr">
        <is>
          <t> </t>
        </is>
      </c>
    </row>
    <row r="268">
      <c r="A268" s="132" t="n"/>
      <c r="B268" s="133" t="inlineStr">
        <is>
          <t> </t>
        </is>
      </c>
      <c r="C268" s="133" t="inlineStr">
        <is>
          <t> </t>
        </is>
      </c>
      <c r="D268" s="133" t="inlineStr">
        <is>
          <t> </t>
        </is>
      </c>
      <c r="E268" s="133" t="inlineStr">
        <is>
          <t> </t>
        </is>
      </c>
    </row>
    <row r="269">
      <c r="A269" s="132" t="n"/>
      <c r="B269" s="133" t="inlineStr">
        <is>
          <t> </t>
        </is>
      </c>
      <c r="C269" s="133" t="inlineStr">
        <is>
          <t> </t>
        </is>
      </c>
      <c r="D269" s="133" t="inlineStr">
        <is>
          <t> </t>
        </is>
      </c>
      <c r="E269" s="133" t="inlineStr">
        <is>
          <t> </t>
        </is>
      </c>
    </row>
    <row r="270">
      <c r="A270" s="132" t="n"/>
      <c r="B270" s="133" t="inlineStr">
        <is>
          <t> </t>
        </is>
      </c>
      <c r="C270" s="133" t="inlineStr">
        <is>
          <t> </t>
        </is>
      </c>
      <c r="D270" s="133" t="inlineStr">
        <is>
          <t> </t>
        </is>
      </c>
      <c r="E270" s="133" t="inlineStr">
        <is>
          <t> </t>
        </is>
      </c>
    </row>
    <row r="271">
      <c r="A271" s="132" t="n"/>
      <c r="B271" s="133" t="inlineStr">
        <is>
          <t> </t>
        </is>
      </c>
      <c r="C271" s="133" t="inlineStr">
        <is>
          <t> </t>
        </is>
      </c>
      <c r="D271" s="133" t="inlineStr">
        <is>
          <t> </t>
        </is>
      </c>
      <c r="E271" s="133" t="inlineStr">
        <is>
          <t> </t>
        </is>
      </c>
    </row>
    <row r="272">
      <c r="A272" s="132" t="n"/>
      <c r="B272" s="133" t="inlineStr">
        <is>
          <t> </t>
        </is>
      </c>
      <c r="C272" s="133" t="inlineStr">
        <is>
          <t> </t>
        </is>
      </c>
      <c r="D272" s="133" t="inlineStr">
        <is>
          <t> </t>
        </is>
      </c>
      <c r="E272" s="133" t="inlineStr">
        <is>
          <t> </t>
        </is>
      </c>
    </row>
    <row r="273">
      <c r="A273" s="132" t="n"/>
      <c r="B273" s="133" t="inlineStr">
        <is>
          <t> </t>
        </is>
      </c>
      <c r="C273" s="133" t="inlineStr">
        <is>
          <t> </t>
        </is>
      </c>
      <c r="D273" s="133" t="inlineStr">
        <is>
          <t> </t>
        </is>
      </c>
      <c r="E273" s="133" t="inlineStr">
        <is>
          <t> </t>
        </is>
      </c>
    </row>
    <row r="274">
      <c r="A274" s="132" t="n"/>
      <c r="B274" s="133" t="inlineStr">
        <is>
          <t> </t>
        </is>
      </c>
      <c r="C274" s="133" t="inlineStr">
        <is>
          <t> </t>
        </is>
      </c>
      <c r="D274" s="133" t="inlineStr">
        <is>
          <t> </t>
        </is>
      </c>
      <c r="E274" s="133" t="inlineStr">
        <is>
          <t> </t>
        </is>
      </c>
    </row>
    <row r="275">
      <c r="A275" s="132" t="n"/>
      <c r="B275" s="133" t="inlineStr">
        <is>
          <t> </t>
        </is>
      </c>
      <c r="C275" s="133" t="inlineStr">
        <is>
          <t> </t>
        </is>
      </c>
      <c r="D275" s="133" t="inlineStr">
        <is>
          <t> </t>
        </is>
      </c>
      <c r="E275" s="133" t="inlineStr">
        <is>
          <t> </t>
        </is>
      </c>
    </row>
    <row r="276">
      <c r="A276" s="132" t="n"/>
      <c r="B276" s="133" t="inlineStr">
        <is>
          <t> </t>
        </is>
      </c>
      <c r="C276" s="133" t="inlineStr">
        <is>
          <t> </t>
        </is>
      </c>
      <c r="D276" s="133" t="inlineStr">
        <is>
          <t> </t>
        </is>
      </c>
      <c r="E276" s="133" t="inlineStr">
        <is>
          <t> </t>
        </is>
      </c>
    </row>
    <row r="277">
      <c r="A277" s="132" t="n"/>
      <c r="B277" s="133" t="inlineStr">
        <is>
          <t> </t>
        </is>
      </c>
      <c r="C277" s="133" t="inlineStr">
        <is>
          <t> </t>
        </is>
      </c>
      <c r="D277" s="133" t="inlineStr">
        <is>
          <t> </t>
        </is>
      </c>
      <c r="E277" s="133" t="inlineStr">
        <is>
          <t> </t>
        </is>
      </c>
    </row>
    <row r="278">
      <c r="A278" s="132" t="n"/>
      <c r="B278" s="133" t="inlineStr">
        <is>
          <t> </t>
        </is>
      </c>
      <c r="C278" s="133" t="inlineStr">
        <is>
          <t> </t>
        </is>
      </c>
      <c r="D278" s="133" t="inlineStr">
        <is>
          <t> </t>
        </is>
      </c>
      <c r="E278" s="133" t="inlineStr">
        <is>
          <t> </t>
        </is>
      </c>
    </row>
    <row r="279">
      <c r="A279" s="132" t="n"/>
      <c r="B279" s="133" t="inlineStr">
        <is>
          <t> </t>
        </is>
      </c>
      <c r="C279" s="133" t="inlineStr">
        <is>
          <t> </t>
        </is>
      </c>
      <c r="D279" s="133" t="inlineStr">
        <is>
          <t> </t>
        </is>
      </c>
      <c r="E279" s="133" t="inlineStr">
        <is>
          <t> </t>
        </is>
      </c>
    </row>
    <row r="280">
      <c r="A280" s="132" t="n"/>
      <c r="B280" s="133" t="inlineStr">
        <is>
          <t> </t>
        </is>
      </c>
      <c r="C280" s="133" t="inlineStr">
        <is>
          <t> </t>
        </is>
      </c>
      <c r="D280" s="133" t="inlineStr">
        <is>
          <t> </t>
        </is>
      </c>
      <c r="E280" s="133" t="inlineStr">
        <is>
          <t> </t>
        </is>
      </c>
    </row>
    <row r="281">
      <c r="A281" s="132" t="n"/>
      <c r="B281" s="133" t="inlineStr">
        <is>
          <t> </t>
        </is>
      </c>
      <c r="C281" s="133" t="inlineStr">
        <is>
          <t> </t>
        </is>
      </c>
      <c r="D281" s="133" t="inlineStr">
        <is>
          <t> </t>
        </is>
      </c>
      <c r="E281" s="133" t="inlineStr">
        <is>
          <t> </t>
        </is>
      </c>
    </row>
    <row r="282">
      <c r="A282" s="132" t="n"/>
      <c r="B282" s="133" t="inlineStr">
        <is>
          <t> </t>
        </is>
      </c>
      <c r="C282" s="133" t="inlineStr">
        <is>
          <t> </t>
        </is>
      </c>
      <c r="D282" s="133" t="inlineStr">
        <is>
          <t> </t>
        </is>
      </c>
      <c r="E282" s="133" t="inlineStr">
        <is>
          <t> </t>
        </is>
      </c>
    </row>
    <row r="283">
      <c r="A283" s="132" t="n"/>
      <c r="B283" s="133" t="inlineStr">
        <is>
          <t> </t>
        </is>
      </c>
      <c r="C283" s="133" t="inlineStr">
        <is>
          <t> </t>
        </is>
      </c>
      <c r="D283" s="133" t="inlineStr">
        <is>
          <t> </t>
        </is>
      </c>
      <c r="E283" s="133" t="inlineStr">
        <is>
          <t> </t>
        </is>
      </c>
    </row>
    <row r="284">
      <c r="A284" s="132" t="n"/>
      <c r="B284" s="133" t="inlineStr">
        <is>
          <t> </t>
        </is>
      </c>
      <c r="C284" s="133" t="inlineStr">
        <is>
          <t> </t>
        </is>
      </c>
      <c r="D284" s="133" t="inlineStr">
        <is>
          <t> </t>
        </is>
      </c>
      <c r="E284" s="133" t="inlineStr">
        <is>
          <t> </t>
        </is>
      </c>
    </row>
    <row r="285">
      <c r="A285" s="132" t="n"/>
      <c r="B285" s="133" t="inlineStr">
        <is>
          <t> </t>
        </is>
      </c>
      <c r="C285" s="133" t="inlineStr">
        <is>
          <t> </t>
        </is>
      </c>
      <c r="D285" s="133" t="inlineStr">
        <is>
          <t> </t>
        </is>
      </c>
      <c r="E285" s="133" t="inlineStr">
        <is>
          <t> </t>
        </is>
      </c>
    </row>
    <row r="286">
      <c r="A286" s="132" t="n"/>
      <c r="B286" s="133" t="inlineStr">
        <is>
          <t> </t>
        </is>
      </c>
      <c r="C286" s="133" t="inlineStr">
        <is>
          <t> </t>
        </is>
      </c>
      <c r="D286" s="133" t="inlineStr">
        <is>
          <t> </t>
        </is>
      </c>
      <c r="E286" s="133" t="inlineStr">
        <is>
          <t> </t>
        </is>
      </c>
    </row>
    <row r="287">
      <c r="A287" s="132" t="n"/>
      <c r="B287" s="133" t="inlineStr">
        <is>
          <t> </t>
        </is>
      </c>
      <c r="C287" s="133" t="inlineStr">
        <is>
          <t> </t>
        </is>
      </c>
      <c r="D287" s="133" t="inlineStr">
        <is>
          <t> </t>
        </is>
      </c>
      <c r="E287" s="133" t="inlineStr">
        <is>
          <t> </t>
        </is>
      </c>
    </row>
    <row r="288">
      <c r="A288" s="132" t="n"/>
      <c r="B288" s="133" t="inlineStr">
        <is>
          <t> </t>
        </is>
      </c>
      <c r="C288" s="133" t="inlineStr">
        <is>
          <t> </t>
        </is>
      </c>
      <c r="D288" s="133" t="inlineStr">
        <is>
          <t> </t>
        </is>
      </c>
      <c r="E288" s="133" t="inlineStr">
        <is>
          <t> </t>
        </is>
      </c>
    </row>
    <row r="289">
      <c r="A289" s="132" t="n"/>
      <c r="B289" s="133" t="inlineStr">
        <is>
          <t> </t>
        </is>
      </c>
      <c r="C289" s="133" t="inlineStr">
        <is>
          <t> </t>
        </is>
      </c>
      <c r="D289" s="133" t="inlineStr">
        <is>
          <t> </t>
        </is>
      </c>
      <c r="E289" s="133" t="inlineStr">
        <is>
          <t> </t>
        </is>
      </c>
    </row>
    <row r="290">
      <c r="A290" s="132" t="n"/>
      <c r="B290" s="133" t="inlineStr">
        <is>
          <t> </t>
        </is>
      </c>
      <c r="C290" s="133" t="inlineStr">
        <is>
          <t> </t>
        </is>
      </c>
      <c r="D290" s="133" t="inlineStr">
        <is>
          <t> </t>
        </is>
      </c>
      <c r="E290" s="133" t="inlineStr">
        <is>
          <t> </t>
        </is>
      </c>
    </row>
    <row r="291">
      <c r="A291" s="132" t="n"/>
      <c r="B291" s="133" t="inlineStr">
        <is>
          <t> </t>
        </is>
      </c>
      <c r="C291" s="133" t="inlineStr">
        <is>
          <t> </t>
        </is>
      </c>
      <c r="D291" s="133" t="inlineStr">
        <is>
          <t> </t>
        </is>
      </c>
      <c r="E291" s="133" t="inlineStr">
        <is>
          <t> </t>
        </is>
      </c>
    </row>
    <row r="292">
      <c r="A292" s="132" t="n"/>
      <c r="B292" s="133" t="inlineStr">
        <is>
          <t> </t>
        </is>
      </c>
      <c r="C292" s="133" t="inlineStr">
        <is>
          <t> </t>
        </is>
      </c>
      <c r="D292" s="133" t="inlineStr">
        <is>
          <t> </t>
        </is>
      </c>
      <c r="E292" s="133" t="inlineStr">
        <is>
          <t> </t>
        </is>
      </c>
    </row>
    <row r="293">
      <c r="A293" s="132" t="n"/>
      <c r="B293" s="133" t="inlineStr">
        <is>
          <t> </t>
        </is>
      </c>
      <c r="C293" s="133" t="inlineStr">
        <is>
          <t> </t>
        </is>
      </c>
      <c r="D293" s="133" t="inlineStr">
        <is>
          <t> </t>
        </is>
      </c>
      <c r="E293" s="133" t="inlineStr">
        <is>
          <t> </t>
        </is>
      </c>
    </row>
    <row r="294">
      <c r="A294" s="132" t="n"/>
      <c r="B294" s="133" t="inlineStr">
        <is>
          <t> </t>
        </is>
      </c>
      <c r="C294" s="133" t="inlineStr">
        <is>
          <t> </t>
        </is>
      </c>
      <c r="D294" s="133" t="inlineStr">
        <is>
          <t> </t>
        </is>
      </c>
      <c r="E294" s="133" t="inlineStr">
        <is>
          <t> </t>
        </is>
      </c>
    </row>
    <row r="295">
      <c r="A295" s="132" t="n"/>
      <c r="B295" s="133" t="inlineStr">
        <is>
          <t> </t>
        </is>
      </c>
      <c r="C295" s="133" t="inlineStr">
        <is>
          <t> </t>
        </is>
      </c>
      <c r="D295" s="133" t="inlineStr">
        <is>
          <t> </t>
        </is>
      </c>
      <c r="E295" s="133" t="inlineStr">
        <is>
          <t> </t>
        </is>
      </c>
    </row>
    <row r="296">
      <c r="A296" s="132" t="n"/>
      <c r="B296" s="133" t="inlineStr">
        <is>
          <t> </t>
        </is>
      </c>
      <c r="C296" s="133" t="inlineStr">
        <is>
          <t> </t>
        </is>
      </c>
      <c r="D296" s="133" t="inlineStr">
        <is>
          <t> </t>
        </is>
      </c>
      <c r="E296" s="133" t="inlineStr">
        <is>
          <t> </t>
        </is>
      </c>
    </row>
    <row r="297">
      <c r="A297" s="132" t="n"/>
      <c r="B297" s="133" t="inlineStr">
        <is>
          <t> </t>
        </is>
      </c>
      <c r="C297" s="133" t="inlineStr">
        <is>
          <t> </t>
        </is>
      </c>
      <c r="D297" s="133" t="inlineStr">
        <is>
          <t> </t>
        </is>
      </c>
      <c r="E297" s="133" t="inlineStr">
        <is>
          <t> </t>
        </is>
      </c>
    </row>
    <row r="298">
      <c r="A298" s="132" t="n"/>
      <c r="B298" s="133" t="inlineStr">
        <is>
          <t> </t>
        </is>
      </c>
      <c r="C298" s="133" t="inlineStr">
        <is>
          <t> </t>
        </is>
      </c>
      <c r="D298" s="133" t="inlineStr">
        <is>
          <t> </t>
        </is>
      </c>
      <c r="E298" s="133" t="inlineStr">
        <is>
          <t> </t>
        </is>
      </c>
    </row>
    <row r="299">
      <c r="A299" s="132" t="n"/>
      <c r="B299" s="133" t="inlineStr">
        <is>
          <t> </t>
        </is>
      </c>
      <c r="C299" s="133" t="inlineStr">
        <is>
          <t> </t>
        </is>
      </c>
      <c r="D299" s="133" t="inlineStr">
        <is>
          <t> </t>
        </is>
      </c>
      <c r="E299" s="133" t="inlineStr">
        <is>
          <t> </t>
        </is>
      </c>
    </row>
    <row r="300">
      <c r="A300" s="132" t="n"/>
      <c r="B300" s="133" t="inlineStr">
        <is>
          <t> </t>
        </is>
      </c>
      <c r="C300" s="133" t="inlineStr">
        <is>
          <t> </t>
        </is>
      </c>
      <c r="D300" s="133" t="inlineStr">
        <is>
          <t> </t>
        </is>
      </c>
      <c r="E300" s="133" t="inlineStr">
        <is>
          <t> </t>
        </is>
      </c>
    </row>
    <row r="301">
      <c r="A301" s="132" t="n"/>
      <c r="B301" s="133" t="inlineStr">
        <is>
          <t> </t>
        </is>
      </c>
      <c r="C301" s="133" t="inlineStr">
        <is>
          <t> </t>
        </is>
      </c>
      <c r="D301" s="133" t="inlineStr">
        <is>
          <t> </t>
        </is>
      </c>
      <c r="E301" s="133" t="inlineStr">
        <is>
          <t> </t>
        </is>
      </c>
    </row>
    <row r="302">
      <c r="A302" s="132" t="n"/>
      <c r="B302" s="133" t="inlineStr">
        <is>
          <t> </t>
        </is>
      </c>
      <c r="C302" s="133" t="inlineStr">
        <is>
          <t> </t>
        </is>
      </c>
      <c r="D302" s="133" t="inlineStr">
        <is>
          <t> </t>
        </is>
      </c>
      <c r="E302" s="133" t="inlineStr">
        <is>
          <t> </t>
        </is>
      </c>
    </row>
    <row r="303">
      <c r="A303" s="132" t="n"/>
      <c r="B303" s="133" t="inlineStr">
        <is>
          <t> </t>
        </is>
      </c>
      <c r="C303" s="133" t="inlineStr">
        <is>
          <t> </t>
        </is>
      </c>
      <c r="D303" s="133" t="inlineStr">
        <is>
          <t> </t>
        </is>
      </c>
      <c r="E303" s="133" t="inlineStr">
        <is>
          <t> </t>
        </is>
      </c>
    </row>
    <row r="304">
      <c r="A304" s="132" t="n"/>
      <c r="B304" s="133" t="inlineStr">
        <is>
          <t> </t>
        </is>
      </c>
      <c r="C304" s="133" t="inlineStr">
        <is>
          <t> </t>
        </is>
      </c>
      <c r="D304" s="133" t="inlineStr">
        <is>
          <t> </t>
        </is>
      </c>
      <c r="E304" s="133" t="inlineStr">
        <is>
          <t> </t>
        </is>
      </c>
    </row>
    <row r="305">
      <c r="A305" s="132" t="n"/>
      <c r="B305" s="133" t="inlineStr">
        <is>
          <t> </t>
        </is>
      </c>
      <c r="C305" s="133" t="inlineStr">
        <is>
          <t> </t>
        </is>
      </c>
      <c r="D305" s="133" t="inlineStr">
        <is>
          <t> </t>
        </is>
      </c>
      <c r="E305" s="133" t="inlineStr">
        <is>
          <t> </t>
        </is>
      </c>
    </row>
    <row r="306">
      <c r="A306" s="132" t="n"/>
      <c r="B306" s="133" t="inlineStr">
        <is>
          <t> </t>
        </is>
      </c>
      <c r="C306" s="133" t="inlineStr">
        <is>
          <t> </t>
        </is>
      </c>
      <c r="D306" s="133" t="inlineStr">
        <is>
          <t> </t>
        </is>
      </c>
      <c r="E306" s="133" t="inlineStr">
        <is>
          <t> </t>
        </is>
      </c>
    </row>
    <row r="307">
      <c r="A307" s="132" t="n"/>
      <c r="B307" s="133" t="inlineStr">
        <is>
          <t> </t>
        </is>
      </c>
      <c r="C307" s="133" t="inlineStr">
        <is>
          <t> </t>
        </is>
      </c>
      <c r="D307" s="133" t="inlineStr">
        <is>
          <t> </t>
        </is>
      </c>
      <c r="E307" s="133" t="inlineStr">
        <is>
          <t> </t>
        </is>
      </c>
    </row>
    <row r="308">
      <c r="A308" s="132" t="n"/>
      <c r="B308" s="133" t="inlineStr">
        <is>
          <t> </t>
        </is>
      </c>
      <c r="C308" s="133" t="inlineStr">
        <is>
          <t> </t>
        </is>
      </c>
      <c r="D308" s="133" t="inlineStr">
        <is>
          <t> </t>
        </is>
      </c>
      <c r="E308" s="133" t="inlineStr">
        <is>
          <t> </t>
        </is>
      </c>
    </row>
    <row r="309">
      <c r="A309" s="132" t="n"/>
      <c r="B309" s="133" t="inlineStr">
        <is>
          <t> </t>
        </is>
      </c>
      <c r="C309" s="133" t="inlineStr">
        <is>
          <t> </t>
        </is>
      </c>
      <c r="D309" s="133" t="inlineStr">
        <is>
          <t> </t>
        </is>
      </c>
      <c r="E309" s="133" t="inlineStr">
        <is>
          <t> </t>
        </is>
      </c>
    </row>
    <row r="310">
      <c r="A310" s="132" t="n"/>
      <c r="B310" s="133" t="inlineStr">
        <is>
          <t> </t>
        </is>
      </c>
      <c r="C310" s="133" t="inlineStr">
        <is>
          <t> </t>
        </is>
      </c>
      <c r="D310" s="133" t="inlineStr">
        <is>
          <t> </t>
        </is>
      </c>
      <c r="E310" s="133" t="inlineStr">
        <is>
          <t> </t>
        </is>
      </c>
    </row>
    <row r="311">
      <c r="A311" s="132" t="n"/>
      <c r="B311" s="133" t="inlineStr">
        <is>
          <t> </t>
        </is>
      </c>
      <c r="C311" s="133" t="inlineStr">
        <is>
          <t> </t>
        </is>
      </c>
      <c r="D311" s="133" t="inlineStr">
        <is>
          <t> </t>
        </is>
      </c>
      <c r="E311" s="133" t="inlineStr">
        <is>
          <t> </t>
        </is>
      </c>
    </row>
    <row r="312">
      <c r="A312" s="132" t="n"/>
      <c r="B312" s="133" t="inlineStr">
        <is>
          <t> </t>
        </is>
      </c>
      <c r="C312" s="133" t="inlineStr">
        <is>
          <t> </t>
        </is>
      </c>
      <c r="D312" s="133" t="inlineStr">
        <is>
          <t> </t>
        </is>
      </c>
      <c r="E312" s="133" t="inlineStr">
        <is>
          <t> </t>
        </is>
      </c>
    </row>
    <row r="313">
      <c r="A313" s="132" t="n"/>
      <c r="B313" s="133" t="inlineStr">
        <is>
          <t> </t>
        </is>
      </c>
      <c r="C313" s="133" t="inlineStr">
        <is>
          <t> </t>
        </is>
      </c>
      <c r="D313" s="133" t="inlineStr">
        <is>
          <t> </t>
        </is>
      </c>
      <c r="E313" s="133" t="inlineStr">
        <is>
          <t> </t>
        </is>
      </c>
    </row>
    <row r="314">
      <c r="A314" s="132" t="n"/>
      <c r="B314" s="133" t="inlineStr">
        <is>
          <t> </t>
        </is>
      </c>
      <c r="C314" s="133" t="inlineStr">
        <is>
          <t> </t>
        </is>
      </c>
      <c r="D314" s="133" t="inlineStr">
        <is>
          <t> </t>
        </is>
      </c>
      <c r="E314" s="133" t="inlineStr">
        <is>
          <t> </t>
        </is>
      </c>
    </row>
    <row r="315">
      <c r="A315" s="132" t="n"/>
      <c r="B315" s="133" t="inlineStr">
        <is>
          <t> </t>
        </is>
      </c>
      <c r="C315" s="133" t="inlineStr">
        <is>
          <t> </t>
        </is>
      </c>
      <c r="D315" s="133" t="inlineStr">
        <is>
          <t> </t>
        </is>
      </c>
      <c r="E315" s="133" t="inlineStr">
        <is>
          <t> </t>
        </is>
      </c>
    </row>
    <row r="316">
      <c r="A316" s="132" t="n"/>
      <c r="B316" s="133" t="inlineStr">
        <is>
          <t> </t>
        </is>
      </c>
      <c r="C316" s="133" t="inlineStr">
        <is>
          <t> </t>
        </is>
      </c>
      <c r="D316" s="133" t="inlineStr">
        <is>
          <t> </t>
        </is>
      </c>
      <c r="E316" s="133" t="inlineStr">
        <is>
          <t> </t>
        </is>
      </c>
    </row>
    <row r="317">
      <c r="A317" s="132" t="n"/>
      <c r="B317" s="133" t="inlineStr">
        <is>
          <t> </t>
        </is>
      </c>
      <c r="C317" s="133" t="inlineStr">
        <is>
          <t> </t>
        </is>
      </c>
      <c r="D317" s="133" t="inlineStr">
        <is>
          <t> </t>
        </is>
      </c>
      <c r="E317" s="133" t="inlineStr">
        <is>
          <t> </t>
        </is>
      </c>
    </row>
    <row r="318">
      <c r="A318" s="132" t="n"/>
      <c r="B318" s="133" t="inlineStr">
        <is>
          <t> </t>
        </is>
      </c>
      <c r="C318" s="133" t="inlineStr">
        <is>
          <t> </t>
        </is>
      </c>
      <c r="D318" s="133" t="inlineStr">
        <is>
          <t> </t>
        </is>
      </c>
      <c r="E318" s="133" t="inlineStr">
        <is>
          <t> </t>
        </is>
      </c>
    </row>
    <row r="319">
      <c r="A319" s="132" t="n"/>
      <c r="B319" s="133" t="inlineStr">
        <is>
          <t> </t>
        </is>
      </c>
      <c r="C319" s="133" t="inlineStr">
        <is>
          <t> </t>
        </is>
      </c>
      <c r="D319" s="133" t="inlineStr">
        <is>
          <t> </t>
        </is>
      </c>
      <c r="E319" s="133" t="inlineStr">
        <is>
          <t> </t>
        </is>
      </c>
    </row>
    <row r="320">
      <c r="A320" s="132" t="n"/>
      <c r="B320" s="133" t="inlineStr">
        <is>
          <t> </t>
        </is>
      </c>
      <c r="C320" s="133" t="inlineStr">
        <is>
          <t> </t>
        </is>
      </c>
      <c r="D320" s="133" t="inlineStr">
        <is>
          <t> </t>
        </is>
      </c>
      <c r="E320" s="133" t="inlineStr">
        <is>
          <t> </t>
        </is>
      </c>
    </row>
    <row r="321">
      <c r="A321" s="132" t="n"/>
      <c r="B321" s="133" t="inlineStr">
        <is>
          <t> </t>
        </is>
      </c>
      <c r="C321" s="133" t="inlineStr">
        <is>
          <t> </t>
        </is>
      </c>
      <c r="D321" s="133" t="inlineStr">
        <is>
          <t> </t>
        </is>
      </c>
      <c r="E321" s="133" t="inlineStr">
        <is>
          <t> </t>
        </is>
      </c>
    </row>
    <row r="322">
      <c r="A322" s="132" t="n"/>
      <c r="B322" s="133" t="inlineStr">
        <is>
          <t> </t>
        </is>
      </c>
      <c r="C322" s="133" t="inlineStr">
        <is>
          <t> </t>
        </is>
      </c>
      <c r="D322" s="133" t="inlineStr">
        <is>
          <t> </t>
        </is>
      </c>
      <c r="E322" s="133" t="inlineStr">
        <is>
          <t> </t>
        </is>
      </c>
    </row>
    <row r="323">
      <c r="A323" s="132" t="n"/>
      <c r="B323" s="133" t="inlineStr">
        <is>
          <t> </t>
        </is>
      </c>
      <c r="C323" s="133" t="inlineStr">
        <is>
          <t> </t>
        </is>
      </c>
      <c r="D323" s="133" t="inlineStr">
        <is>
          <t> </t>
        </is>
      </c>
      <c r="E323" s="133" t="inlineStr">
        <is>
          <t> </t>
        </is>
      </c>
    </row>
    <row r="324">
      <c r="A324" s="132" t="n"/>
      <c r="B324" s="133" t="inlineStr">
        <is>
          <t> </t>
        </is>
      </c>
      <c r="C324" s="133" t="inlineStr">
        <is>
          <t> </t>
        </is>
      </c>
      <c r="D324" s="133" t="inlineStr">
        <is>
          <t> </t>
        </is>
      </c>
      <c r="E324" s="133" t="inlineStr">
        <is>
          <t> </t>
        </is>
      </c>
    </row>
    <row r="325">
      <c r="A325" s="132" t="n"/>
      <c r="B325" s="133" t="inlineStr">
        <is>
          <t> </t>
        </is>
      </c>
      <c r="C325" s="133" t="inlineStr">
        <is>
          <t> </t>
        </is>
      </c>
      <c r="D325" s="133" t="inlineStr">
        <is>
          <t> </t>
        </is>
      </c>
      <c r="E325" s="133" t="inlineStr">
        <is>
          <t> </t>
        </is>
      </c>
    </row>
    <row r="326">
      <c r="A326" s="132" t="n"/>
      <c r="B326" s="133" t="inlineStr">
        <is>
          <t> </t>
        </is>
      </c>
      <c r="C326" s="133" t="inlineStr">
        <is>
          <t> </t>
        </is>
      </c>
      <c r="D326" s="133" t="inlineStr">
        <is>
          <t> </t>
        </is>
      </c>
      <c r="E326" s="133" t="inlineStr">
        <is>
          <t> </t>
        </is>
      </c>
    </row>
    <row r="327">
      <c r="A327" s="132" t="n"/>
      <c r="B327" s="133" t="inlineStr">
        <is>
          <t> </t>
        </is>
      </c>
      <c r="C327" s="133" t="inlineStr">
        <is>
          <t> </t>
        </is>
      </c>
      <c r="D327" s="133" t="inlineStr">
        <is>
          <t> </t>
        </is>
      </c>
      <c r="E327" s="133" t="inlineStr">
        <is>
          <t> </t>
        </is>
      </c>
    </row>
    <row r="328">
      <c r="A328" s="132" t="n"/>
      <c r="B328" s="133" t="inlineStr">
        <is>
          <t> </t>
        </is>
      </c>
      <c r="C328" s="133" t="inlineStr">
        <is>
          <t> </t>
        </is>
      </c>
      <c r="D328" s="133" t="inlineStr">
        <is>
          <t> </t>
        </is>
      </c>
      <c r="E328" s="133" t="inlineStr">
        <is>
          <t> </t>
        </is>
      </c>
    </row>
    <row r="329">
      <c r="A329" s="132" t="n"/>
      <c r="B329" s="133" t="inlineStr">
        <is>
          <t> </t>
        </is>
      </c>
      <c r="C329" s="133" t="inlineStr">
        <is>
          <t> </t>
        </is>
      </c>
      <c r="D329" s="133" t="inlineStr">
        <is>
          <t> </t>
        </is>
      </c>
      <c r="E329" s="133" t="inlineStr">
        <is>
          <t> </t>
        </is>
      </c>
    </row>
    <row r="330">
      <c r="A330" s="132" t="n"/>
      <c r="B330" s="133" t="inlineStr">
        <is>
          <t> </t>
        </is>
      </c>
      <c r="C330" s="133" t="inlineStr">
        <is>
          <t> </t>
        </is>
      </c>
      <c r="D330" s="133" t="inlineStr">
        <is>
          <t> </t>
        </is>
      </c>
      <c r="E330" s="133" t="inlineStr">
        <is>
          <t> </t>
        </is>
      </c>
    </row>
    <row r="331">
      <c r="A331" s="132" t="n"/>
      <c r="B331" s="133" t="inlineStr">
        <is>
          <t> </t>
        </is>
      </c>
      <c r="C331" s="133" t="inlineStr">
        <is>
          <t> </t>
        </is>
      </c>
      <c r="D331" s="133" t="inlineStr">
        <is>
          <t> </t>
        </is>
      </c>
      <c r="E331" s="133" t="inlineStr">
        <is>
          <t> </t>
        </is>
      </c>
    </row>
    <row r="332">
      <c r="A332" s="132" t="n"/>
      <c r="B332" s="133" t="inlineStr">
        <is>
          <t> </t>
        </is>
      </c>
      <c r="C332" s="133" t="inlineStr">
        <is>
          <t> </t>
        </is>
      </c>
      <c r="D332" s="133" t="inlineStr">
        <is>
          <t> </t>
        </is>
      </c>
      <c r="E332" s="133" t="inlineStr">
        <is>
          <t> </t>
        </is>
      </c>
    </row>
    <row r="333">
      <c r="A333" s="132" t="n"/>
      <c r="B333" s="133" t="inlineStr">
        <is>
          <t> </t>
        </is>
      </c>
      <c r="C333" s="133" t="inlineStr">
        <is>
          <t> </t>
        </is>
      </c>
      <c r="D333" s="133" t="inlineStr">
        <is>
          <t> </t>
        </is>
      </c>
      <c r="E333" s="133" t="inlineStr">
        <is>
          <t> </t>
        </is>
      </c>
    </row>
    <row r="334">
      <c r="A334" s="132" t="n"/>
      <c r="B334" s="133" t="inlineStr">
        <is>
          <t> </t>
        </is>
      </c>
      <c r="C334" s="133" t="inlineStr">
        <is>
          <t> </t>
        </is>
      </c>
      <c r="D334" s="133" t="inlineStr">
        <is>
          <t> </t>
        </is>
      </c>
      <c r="E334" s="133" t="inlineStr">
        <is>
          <t> </t>
        </is>
      </c>
    </row>
    <row r="335">
      <c r="A335" s="132" t="n"/>
      <c r="B335" s="133" t="inlineStr">
        <is>
          <t> </t>
        </is>
      </c>
      <c r="C335" s="133" t="inlineStr">
        <is>
          <t> </t>
        </is>
      </c>
      <c r="D335" s="133" t="inlineStr">
        <is>
          <t> </t>
        </is>
      </c>
      <c r="E335" s="133" t="inlineStr">
        <is>
          <t> </t>
        </is>
      </c>
    </row>
    <row r="336">
      <c r="A336" s="132" t="n"/>
      <c r="B336" s="133" t="inlineStr">
        <is>
          <t> </t>
        </is>
      </c>
      <c r="C336" s="133" t="inlineStr">
        <is>
          <t> </t>
        </is>
      </c>
      <c r="D336" s="133" t="inlineStr">
        <is>
          <t> </t>
        </is>
      </c>
      <c r="E336" s="133" t="inlineStr">
        <is>
          <t> </t>
        </is>
      </c>
    </row>
    <row r="337">
      <c r="A337" s="132" t="n"/>
      <c r="B337" s="133" t="inlineStr">
        <is>
          <t> </t>
        </is>
      </c>
      <c r="C337" s="133" t="inlineStr">
        <is>
          <t> </t>
        </is>
      </c>
      <c r="D337" s="133" t="inlineStr">
        <is>
          <t> </t>
        </is>
      </c>
      <c r="E337" s="133" t="inlineStr">
        <is>
          <t> </t>
        </is>
      </c>
    </row>
    <row r="338">
      <c r="A338" s="132" t="n"/>
      <c r="B338" s="133" t="inlineStr">
        <is>
          <t> </t>
        </is>
      </c>
      <c r="C338" s="133" t="inlineStr">
        <is>
          <t> </t>
        </is>
      </c>
      <c r="D338" s="133" t="inlineStr">
        <is>
          <t> </t>
        </is>
      </c>
      <c r="E338" s="133" t="inlineStr">
        <is>
          <t> </t>
        </is>
      </c>
    </row>
    <row r="339">
      <c r="A339" s="132" t="n"/>
      <c r="B339" s="133" t="inlineStr">
        <is>
          <t> </t>
        </is>
      </c>
      <c r="C339" s="133" t="inlineStr">
        <is>
          <t> </t>
        </is>
      </c>
      <c r="D339" s="133" t="inlineStr">
        <is>
          <t> </t>
        </is>
      </c>
      <c r="E339" s="133" t="inlineStr">
        <is>
          <t> </t>
        </is>
      </c>
    </row>
    <row r="340">
      <c r="A340" s="132" t="n"/>
      <c r="B340" s="133" t="inlineStr">
        <is>
          <t> </t>
        </is>
      </c>
      <c r="C340" s="133" t="inlineStr">
        <is>
          <t> </t>
        </is>
      </c>
      <c r="D340" s="133" t="inlineStr">
        <is>
          <t> </t>
        </is>
      </c>
      <c r="E340" s="133" t="inlineStr">
        <is>
          <t> </t>
        </is>
      </c>
    </row>
    <row r="341">
      <c r="A341" s="132" t="n"/>
      <c r="B341" s="133" t="inlineStr">
        <is>
          <t> </t>
        </is>
      </c>
      <c r="C341" s="133" t="inlineStr">
        <is>
          <t> </t>
        </is>
      </c>
      <c r="D341" s="133" t="inlineStr">
        <is>
          <t> </t>
        </is>
      </c>
      <c r="E341" s="133" t="inlineStr">
        <is>
          <t> </t>
        </is>
      </c>
    </row>
    <row r="342">
      <c r="A342" s="132" t="n"/>
      <c r="B342" s="133" t="inlineStr">
        <is>
          <t> </t>
        </is>
      </c>
      <c r="C342" s="133" t="inlineStr">
        <is>
          <t> </t>
        </is>
      </c>
      <c r="D342" s="133" t="inlineStr">
        <is>
          <t> </t>
        </is>
      </c>
      <c r="E342" s="133" t="inlineStr">
        <is>
          <t> </t>
        </is>
      </c>
    </row>
    <row r="343">
      <c r="A343" s="132" t="n"/>
      <c r="B343" s="133" t="inlineStr">
        <is>
          <t> </t>
        </is>
      </c>
      <c r="C343" s="133" t="inlineStr">
        <is>
          <t> </t>
        </is>
      </c>
      <c r="D343" s="133" t="inlineStr">
        <is>
          <t> </t>
        </is>
      </c>
      <c r="E343" s="133" t="inlineStr">
        <is>
          <t> </t>
        </is>
      </c>
    </row>
    <row r="344">
      <c r="A344" s="132" t="n"/>
      <c r="B344" s="133" t="inlineStr">
        <is>
          <t> </t>
        </is>
      </c>
      <c r="C344" s="133" t="inlineStr">
        <is>
          <t> </t>
        </is>
      </c>
      <c r="D344" s="133" t="inlineStr">
        <is>
          <t> </t>
        </is>
      </c>
      <c r="E344" s="133" t="inlineStr">
        <is>
          <t> </t>
        </is>
      </c>
    </row>
    <row r="345">
      <c r="A345" s="132" t="n"/>
      <c r="B345" s="133" t="inlineStr">
        <is>
          <t> </t>
        </is>
      </c>
      <c r="C345" s="133" t="inlineStr">
        <is>
          <t> </t>
        </is>
      </c>
      <c r="D345" s="133" t="inlineStr">
        <is>
          <t> </t>
        </is>
      </c>
      <c r="E345" s="133" t="inlineStr">
        <is>
          <t> </t>
        </is>
      </c>
    </row>
    <row r="346">
      <c r="A346" s="132" t="n"/>
      <c r="B346" s="133" t="inlineStr">
        <is>
          <t> </t>
        </is>
      </c>
      <c r="C346" s="133" t="inlineStr">
        <is>
          <t> </t>
        </is>
      </c>
      <c r="D346" s="133" t="inlineStr">
        <is>
          <t> </t>
        </is>
      </c>
      <c r="E346" s="133" t="inlineStr">
        <is>
          <t> </t>
        </is>
      </c>
    </row>
    <row r="347">
      <c r="A347" s="132" t="n"/>
      <c r="B347" s="133" t="inlineStr">
        <is>
          <t> </t>
        </is>
      </c>
      <c r="C347" s="133" t="inlineStr">
        <is>
          <t> </t>
        </is>
      </c>
      <c r="D347" s="133" t="inlineStr">
        <is>
          <t> </t>
        </is>
      </c>
      <c r="E347" s="133" t="inlineStr">
        <is>
          <t> </t>
        </is>
      </c>
    </row>
    <row r="348">
      <c r="A348" s="132" t="n"/>
      <c r="B348" s="133" t="inlineStr">
        <is>
          <t> </t>
        </is>
      </c>
      <c r="C348" s="133" t="inlineStr">
        <is>
          <t> </t>
        </is>
      </c>
      <c r="D348" s="133" t="inlineStr">
        <is>
          <t> </t>
        </is>
      </c>
      <c r="E348" s="133" t="inlineStr">
        <is>
          <t> </t>
        </is>
      </c>
    </row>
    <row r="349">
      <c r="A349" s="132" t="n"/>
      <c r="B349" s="133" t="inlineStr">
        <is>
          <t> </t>
        </is>
      </c>
      <c r="C349" s="133" t="inlineStr">
        <is>
          <t> </t>
        </is>
      </c>
      <c r="D349" s="133" t="inlineStr">
        <is>
          <t> </t>
        </is>
      </c>
      <c r="E349" s="133" t="inlineStr">
        <is>
          <t> </t>
        </is>
      </c>
    </row>
    <row r="350">
      <c r="A350" s="132" t="n"/>
      <c r="B350" s="133" t="inlineStr">
        <is>
          <t> </t>
        </is>
      </c>
      <c r="C350" s="133" t="inlineStr">
        <is>
          <t> </t>
        </is>
      </c>
      <c r="D350" s="133" t="inlineStr">
        <is>
          <t> </t>
        </is>
      </c>
      <c r="E350" s="133" t="inlineStr">
        <is>
          <t> </t>
        </is>
      </c>
    </row>
    <row r="351">
      <c r="A351" s="132" t="n"/>
      <c r="B351" s="133" t="inlineStr">
        <is>
          <t> </t>
        </is>
      </c>
      <c r="C351" s="133" t="inlineStr">
        <is>
          <t> </t>
        </is>
      </c>
      <c r="D351" s="133" t="inlineStr">
        <is>
          <t> </t>
        </is>
      </c>
      <c r="E351" s="133" t="inlineStr">
        <is>
          <t> </t>
        </is>
      </c>
    </row>
    <row r="352">
      <c r="A352" s="132" t="n"/>
      <c r="B352" s="133" t="inlineStr">
        <is>
          <t> </t>
        </is>
      </c>
      <c r="C352" s="133" t="inlineStr">
        <is>
          <t> </t>
        </is>
      </c>
      <c r="D352" s="133" t="inlineStr">
        <is>
          <t> </t>
        </is>
      </c>
      <c r="E352" s="133" t="inlineStr">
        <is>
          <t> </t>
        </is>
      </c>
    </row>
    <row r="353">
      <c r="A353" s="132" t="n"/>
      <c r="B353" s="133" t="inlineStr">
        <is>
          <t> </t>
        </is>
      </c>
      <c r="C353" s="133" t="inlineStr">
        <is>
          <t> </t>
        </is>
      </c>
      <c r="D353" s="133" t="inlineStr">
        <is>
          <t> </t>
        </is>
      </c>
      <c r="E353" s="133" t="inlineStr">
        <is>
          <t> </t>
        </is>
      </c>
    </row>
    <row r="354">
      <c r="A354" s="132" t="n"/>
      <c r="B354" s="133" t="inlineStr">
        <is>
          <t> </t>
        </is>
      </c>
      <c r="C354" s="133" t="inlineStr">
        <is>
          <t> </t>
        </is>
      </c>
      <c r="D354" s="133" t="inlineStr">
        <is>
          <t> </t>
        </is>
      </c>
      <c r="E354" s="133" t="inlineStr">
        <is>
          <t> </t>
        </is>
      </c>
    </row>
    <row r="355">
      <c r="A355" s="132" t="n"/>
      <c r="B355" s="133" t="inlineStr">
        <is>
          <t> </t>
        </is>
      </c>
      <c r="C355" s="133" t="inlineStr">
        <is>
          <t> </t>
        </is>
      </c>
      <c r="D355" s="133" t="inlineStr">
        <is>
          <t> </t>
        </is>
      </c>
      <c r="E355" s="133" t="inlineStr">
        <is>
          <t> </t>
        </is>
      </c>
    </row>
    <row r="356">
      <c r="A356" s="132" t="n"/>
      <c r="B356" s="133" t="inlineStr">
        <is>
          <t> </t>
        </is>
      </c>
      <c r="C356" s="133" t="inlineStr">
        <is>
          <t> </t>
        </is>
      </c>
      <c r="D356" s="133" t="inlineStr">
        <is>
          <t> </t>
        </is>
      </c>
      <c r="E356" s="133" t="inlineStr">
        <is>
          <t> </t>
        </is>
      </c>
    </row>
    <row r="357">
      <c r="A357" s="132" t="n"/>
      <c r="B357" s="133" t="inlineStr">
        <is>
          <t> </t>
        </is>
      </c>
      <c r="C357" s="133" t="inlineStr">
        <is>
          <t> </t>
        </is>
      </c>
      <c r="D357" s="133" t="inlineStr">
        <is>
          <t> </t>
        </is>
      </c>
      <c r="E357" s="133" t="inlineStr">
        <is>
          <t> </t>
        </is>
      </c>
    </row>
    <row r="358">
      <c r="A358" s="132" t="n"/>
      <c r="B358" s="133" t="inlineStr">
        <is>
          <t> </t>
        </is>
      </c>
      <c r="C358" s="133" t="inlineStr">
        <is>
          <t> </t>
        </is>
      </c>
      <c r="D358" s="133" t="inlineStr">
        <is>
          <t> </t>
        </is>
      </c>
      <c r="E358" s="133" t="inlineStr">
        <is>
          <t> </t>
        </is>
      </c>
    </row>
    <row r="359">
      <c r="A359" s="132" t="n"/>
      <c r="B359" s="133" t="inlineStr">
        <is>
          <t> </t>
        </is>
      </c>
      <c r="C359" s="133" t="inlineStr">
        <is>
          <t> </t>
        </is>
      </c>
      <c r="D359" s="133" t="inlineStr">
        <is>
          <t> </t>
        </is>
      </c>
      <c r="E359" s="133" t="inlineStr">
        <is>
          <t> </t>
        </is>
      </c>
    </row>
    <row r="360">
      <c r="A360" s="132" t="n"/>
      <c r="B360" s="133" t="inlineStr">
        <is>
          <t> </t>
        </is>
      </c>
      <c r="C360" s="133" t="inlineStr">
        <is>
          <t> </t>
        </is>
      </c>
      <c r="D360" s="133" t="inlineStr">
        <is>
          <t> </t>
        </is>
      </c>
      <c r="E360" s="133" t="inlineStr">
        <is>
          <t> </t>
        </is>
      </c>
    </row>
    <row r="361">
      <c r="A361" s="132" t="n"/>
      <c r="B361" s="133" t="inlineStr">
        <is>
          <t> </t>
        </is>
      </c>
      <c r="C361" s="133" t="inlineStr">
        <is>
          <t> </t>
        </is>
      </c>
      <c r="D361" s="133" t="inlineStr">
        <is>
          <t> </t>
        </is>
      </c>
      <c r="E361" s="133" t="inlineStr">
        <is>
          <t> </t>
        </is>
      </c>
    </row>
    <row r="362">
      <c r="A362" s="132" t="n"/>
      <c r="B362" s="133" t="inlineStr">
        <is>
          <t> </t>
        </is>
      </c>
      <c r="C362" s="133" t="inlineStr">
        <is>
          <t> </t>
        </is>
      </c>
      <c r="D362" s="133" t="inlineStr">
        <is>
          <t> </t>
        </is>
      </c>
      <c r="E362" s="133" t="inlineStr">
        <is>
          <t> </t>
        </is>
      </c>
    </row>
    <row r="363">
      <c r="A363" s="132" t="n"/>
      <c r="B363" s="133" t="inlineStr">
        <is>
          <t> </t>
        </is>
      </c>
      <c r="C363" s="133" t="inlineStr">
        <is>
          <t> </t>
        </is>
      </c>
      <c r="D363" s="133" t="inlineStr">
        <is>
          <t> </t>
        </is>
      </c>
      <c r="E363" s="133" t="inlineStr">
        <is>
          <t> </t>
        </is>
      </c>
    </row>
    <row r="364">
      <c r="A364" s="132" t="n"/>
      <c r="B364" s="133" t="inlineStr">
        <is>
          <t> </t>
        </is>
      </c>
      <c r="C364" s="133" t="inlineStr">
        <is>
          <t> </t>
        </is>
      </c>
      <c r="D364" s="133" t="inlineStr">
        <is>
          <t> </t>
        </is>
      </c>
      <c r="E364" s="133" t="inlineStr">
        <is>
          <t> </t>
        </is>
      </c>
    </row>
    <row r="365">
      <c r="A365" s="132" t="n"/>
      <c r="B365" s="133" t="inlineStr">
        <is>
          <t> </t>
        </is>
      </c>
      <c r="C365" s="133" t="inlineStr">
        <is>
          <t> </t>
        </is>
      </c>
      <c r="D365" s="133" t="inlineStr">
        <is>
          <t> </t>
        </is>
      </c>
      <c r="E365" s="133" t="inlineStr">
        <is>
          <t> </t>
        </is>
      </c>
    </row>
    <row r="366">
      <c r="A366" s="132" t="n"/>
      <c r="B366" s="133" t="inlineStr">
        <is>
          <t> </t>
        </is>
      </c>
      <c r="C366" s="133" t="inlineStr">
        <is>
          <t> </t>
        </is>
      </c>
      <c r="D366" s="133" t="inlineStr">
        <is>
          <t> </t>
        </is>
      </c>
      <c r="E366" s="133" t="inlineStr">
        <is>
          <t> </t>
        </is>
      </c>
    </row>
    <row r="367">
      <c r="A367" s="132" t="n"/>
      <c r="B367" s="133" t="inlineStr">
        <is>
          <t> </t>
        </is>
      </c>
      <c r="C367" s="133" t="inlineStr">
        <is>
          <t> </t>
        </is>
      </c>
      <c r="D367" s="133" t="inlineStr">
        <is>
          <t> </t>
        </is>
      </c>
      <c r="E367" s="133" t="inlineStr">
        <is>
          <t> </t>
        </is>
      </c>
    </row>
    <row r="368">
      <c r="A368" s="132" t="n"/>
      <c r="B368" s="133" t="inlineStr">
        <is>
          <t> </t>
        </is>
      </c>
      <c r="C368" s="133" t="inlineStr">
        <is>
          <t> </t>
        </is>
      </c>
      <c r="D368" s="133" t="inlineStr">
        <is>
          <t> </t>
        </is>
      </c>
      <c r="E368" s="133" t="inlineStr">
        <is>
          <t> </t>
        </is>
      </c>
    </row>
    <row r="369">
      <c r="A369" s="132" t="n"/>
      <c r="B369" s="133" t="inlineStr">
        <is>
          <t> </t>
        </is>
      </c>
      <c r="C369" s="133" t="inlineStr">
        <is>
          <t> </t>
        </is>
      </c>
      <c r="D369" s="133" t="inlineStr">
        <is>
          <t> </t>
        </is>
      </c>
      <c r="E369" s="133" t="inlineStr">
        <is>
          <t> </t>
        </is>
      </c>
    </row>
    <row r="370">
      <c r="A370" s="132" t="n"/>
      <c r="B370" s="133" t="inlineStr">
        <is>
          <t> </t>
        </is>
      </c>
      <c r="C370" s="133" t="inlineStr">
        <is>
          <t> </t>
        </is>
      </c>
      <c r="D370" s="133" t="inlineStr">
        <is>
          <t> </t>
        </is>
      </c>
      <c r="E370" s="133" t="inlineStr">
        <is>
          <t> </t>
        </is>
      </c>
    </row>
    <row r="371">
      <c r="A371" s="132" t="n"/>
      <c r="B371" s="133" t="inlineStr">
        <is>
          <t> </t>
        </is>
      </c>
      <c r="C371" s="133" t="inlineStr">
        <is>
          <t> </t>
        </is>
      </c>
      <c r="D371" s="133" t="inlineStr">
        <is>
          <t> </t>
        </is>
      </c>
      <c r="E371" s="133" t="inlineStr">
        <is>
          <t> </t>
        </is>
      </c>
    </row>
    <row r="372">
      <c r="A372" s="132" t="n"/>
      <c r="B372" s="133" t="inlineStr">
        <is>
          <t> </t>
        </is>
      </c>
      <c r="C372" s="133" t="inlineStr">
        <is>
          <t> </t>
        </is>
      </c>
      <c r="D372" s="133" t="inlineStr">
        <is>
          <t> </t>
        </is>
      </c>
      <c r="E372" s="133" t="inlineStr">
        <is>
          <t> </t>
        </is>
      </c>
    </row>
    <row r="373">
      <c r="A373" s="132" t="n"/>
      <c r="B373" s="133" t="inlineStr">
        <is>
          <t> </t>
        </is>
      </c>
      <c r="C373" s="133" t="inlineStr">
        <is>
          <t> </t>
        </is>
      </c>
      <c r="D373" s="133" t="inlineStr">
        <is>
          <t> </t>
        </is>
      </c>
      <c r="E373" s="133" t="inlineStr">
        <is>
          <t> </t>
        </is>
      </c>
    </row>
    <row r="374">
      <c r="A374" s="132" t="n"/>
      <c r="B374" s="133" t="inlineStr">
        <is>
          <t> </t>
        </is>
      </c>
      <c r="C374" s="133" t="inlineStr">
        <is>
          <t> </t>
        </is>
      </c>
      <c r="D374" s="133" t="inlineStr">
        <is>
          <t> </t>
        </is>
      </c>
      <c r="E374" s="133" t="inlineStr">
        <is>
          <t> </t>
        </is>
      </c>
    </row>
    <row r="375">
      <c r="A375" s="132" t="n"/>
      <c r="B375" s="133" t="inlineStr">
        <is>
          <t> </t>
        </is>
      </c>
      <c r="C375" s="133" t="inlineStr">
        <is>
          <t> </t>
        </is>
      </c>
      <c r="D375" s="133" t="inlineStr">
        <is>
          <t> </t>
        </is>
      </c>
      <c r="E375" s="133" t="inlineStr">
        <is>
          <t> </t>
        </is>
      </c>
    </row>
    <row r="376">
      <c r="A376" s="132" t="n"/>
      <c r="B376" s="133" t="inlineStr">
        <is>
          <t> </t>
        </is>
      </c>
      <c r="C376" s="133" t="inlineStr">
        <is>
          <t> </t>
        </is>
      </c>
      <c r="D376" s="133" t="inlineStr">
        <is>
          <t> </t>
        </is>
      </c>
      <c r="E376" s="133" t="inlineStr">
        <is>
          <t> </t>
        </is>
      </c>
    </row>
    <row r="377">
      <c r="A377" s="132" t="n"/>
      <c r="B377" s="133" t="inlineStr">
        <is>
          <t> </t>
        </is>
      </c>
      <c r="C377" s="133" t="inlineStr">
        <is>
          <t> </t>
        </is>
      </c>
      <c r="D377" s="133" t="inlineStr">
        <is>
          <t> </t>
        </is>
      </c>
      <c r="E377" s="133" t="inlineStr">
        <is>
          <t> </t>
        </is>
      </c>
    </row>
    <row r="378">
      <c r="A378" s="132" t="n"/>
      <c r="B378" s="133" t="inlineStr">
        <is>
          <t> </t>
        </is>
      </c>
      <c r="C378" s="133" t="inlineStr">
        <is>
          <t> </t>
        </is>
      </c>
      <c r="D378" s="133" t="inlineStr">
        <is>
          <t> </t>
        </is>
      </c>
      <c r="E378" s="133" t="inlineStr">
        <is>
          <t> </t>
        </is>
      </c>
    </row>
    <row r="379">
      <c r="A379" s="132" t="n"/>
      <c r="B379" s="133" t="inlineStr">
        <is>
          <t> </t>
        </is>
      </c>
      <c r="C379" s="133" t="inlineStr">
        <is>
          <t> </t>
        </is>
      </c>
      <c r="D379" s="133" t="inlineStr">
        <is>
          <t> </t>
        </is>
      </c>
      <c r="E379" s="133" t="inlineStr">
        <is>
          <t> </t>
        </is>
      </c>
    </row>
    <row r="380">
      <c r="A380" s="132" t="n"/>
      <c r="B380" s="133" t="inlineStr">
        <is>
          <t> </t>
        </is>
      </c>
      <c r="C380" s="133" t="inlineStr">
        <is>
          <t> </t>
        </is>
      </c>
      <c r="D380" s="133" t="inlineStr">
        <is>
          <t> </t>
        </is>
      </c>
      <c r="E380" s="133" t="inlineStr">
        <is>
          <t> </t>
        </is>
      </c>
    </row>
    <row r="381">
      <c r="A381" s="132" t="n"/>
      <c r="B381" s="133" t="inlineStr">
        <is>
          <t> </t>
        </is>
      </c>
      <c r="C381" s="133" t="inlineStr">
        <is>
          <t> </t>
        </is>
      </c>
      <c r="D381" s="133" t="inlineStr">
        <is>
          <t> </t>
        </is>
      </c>
      <c r="E381" s="133" t="inlineStr">
        <is>
          <t> </t>
        </is>
      </c>
    </row>
    <row r="382">
      <c r="A382" s="132" t="n"/>
      <c r="B382" s="133" t="inlineStr">
        <is>
          <t> </t>
        </is>
      </c>
      <c r="C382" s="133" t="inlineStr">
        <is>
          <t> </t>
        </is>
      </c>
      <c r="D382" s="133" t="inlineStr">
        <is>
          <t> </t>
        </is>
      </c>
      <c r="E382" s="133" t="inlineStr">
        <is>
          <t> </t>
        </is>
      </c>
    </row>
    <row r="383">
      <c r="A383" s="132" t="n"/>
      <c r="B383" s="133" t="inlineStr">
        <is>
          <t> </t>
        </is>
      </c>
      <c r="C383" s="133" t="inlineStr">
        <is>
          <t> </t>
        </is>
      </c>
      <c r="D383" s="133" t="inlineStr">
        <is>
          <t> </t>
        </is>
      </c>
      <c r="E383" s="133" t="inlineStr">
        <is>
          <t> </t>
        </is>
      </c>
    </row>
    <row r="384">
      <c r="A384" s="132" t="n"/>
      <c r="B384" s="133" t="inlineStr">
        <is>
          <t> </t>
        </is>
      </c>
      <c r="C384" s="133" t="inlineStr">
        <is>
          <t> </t>
        </is>
      </c>
      <c r="D384" s="133" t="inlineStr">
        <is>
          <t> </t>
        </is>
      </c>
      <c r="E384" s="133" t="inlineStr">
        <is>
          <t> </t>
        </is>
      </c>
    </row>
    <row r="385">
      <c r="A385" s="132" t="n"/>
      <c r="B385" s="133" t="inlineStr">
        <is>
          <t> </t>
        </is>
      </c>
      <c r="C385" s="133" t="inlineStr">
        <is>
          <t> </t>
        </is>
      </c>
      <c r="D385" s="133" t="inlineStr">
        <is>
          <t> </t>
        </is>
      </c>
      <c r="E385" s="133" t="inlineStr">
        <is>
          <t> </t>
        </is>
      </c>
    </row>
    <row r="386">
      <c r="A386" s="132" t="n"/>
      <c r="B386" s="133" t="inlineStr">
        <is>
          <t> </t>
        </is>
      </c>
      <c r="C386" s="133" t="inlineStr">
        <is>
          <t> </t>
        </is>
      </c>
      <c r="D386" s="133" t="inlineStr">
        <is>
          <t> </t>
        </is>
      </c>
      <c r="E386" s="133" t="inlineStr">
        <is>
          <t> </t>
        </is>
      </c>
    </row>
    <row r="387">
      <c r="A387" s="132" t="n"/>
      <c r="B387" s="133" t="inlineStr">
        <is>
          <t> </t>
        </is>
      </c>
      <c r="C387" s="133" t="inlineStr">
        <is>
          <t> </t>
        </is>
      </c>
      <c r="D387" s="133" t="inlineStr">
        <is>
          <t> </t>
        </is>
      </c>
      <c r="E387" s="133" t="inlineStr">
        <is>
          <t> </t>
        </is>
      </c>
    </row>
    <row r="388">
      <c r="A388" s="132" t="n"/>
      <c r="B388" s="133" t="inlineStr">
        <is>
          <t> </t>
        </is>
      </c>
      <c r="C388" s="133" t="inlineStr">
        <is>
          <t> </t>
        </is>
      </c>
      <c r="D388" s="133" t="inlineStr">
        <is>
          <t> </t>
        </is>
      </c>
      <c r="E388" s="133" t="inlineStr">
        <is>
          <t> </t>
        </is>
      </c>
    </row>
    <row r="389">
      <c r="A389" s="132" t="n"/>
      <c r="B389" s="133" t="inlineStr">
        <is>
          <t> </t>
        </is>
      </c>
      <c r="C389" s="133" t="inlineStr">
        <is>
          <t> </t>
        </is>
      </c>
      <c r="D389" s="133" t="inlineStr">
        <is>
          <t> </t>
        </is>
      </c>
      <c r="E389" s="133" t="inlineStr">
        <is>
          <t> </t>
        </is>
      </c>
    </row>
    <row r="390">
      <c r="A390" s="132" t="n"/>
      <c r="B390" s="133" t="inlineStr">
        <is>
          <t> </t>
        </is>
      </c>
      <c r="C390" s="133" t="inlineStr">
        <is>
          <t> </t>
        </is>
      </c>
      <c r="D390" s="133" t="inlineStr">
        <is>
          <t> </t>
        </is>
      </c>
      <c r="E390" s="133" t="inlineStr">
        <is>
          <t> </t>
        </is>
      </c>
    </row>
    <row r="391">
      <c r="A391" s="132" t="n"/>
      <c r="B391" s="133" t="inlineStr">
        <is>
          <t> </t>
        </is>
      </c>
      <c r="C391" s="133" t="inlineStr">
        <is>
          <t> </t>
        </is>
      </c>
      <c r="D391" s="133" t="inlineStr">
        <is>
          <t> </t>
        </is>
      </c>
      <c r="E391" s="133" t="inlineStr">
        <is>
          <t> </t>
        </is>
      </c>
    </row>
    <row r="392">
      <c r="A392" s="132" t="n"/>
      <c r="B392" s="133" t="inlineStr">
        <is>
          <t> </t>
        </is>
      </c>
      <c r="C392" s="133" t="inlineStr">
        <is>
          <t> </t>
        </is>
      </c>
      <c r="D392" s="133" t="inlineStr">
        <is>
          <t> </t>
        </is>
      </c>
      <c r="E392" s="133" t="inlineStr">
        <is>
          <t> </t>
        </is>
      </c>
    </row>
    <row r="393">
      <c r="A393" s="132" t="n"/>
      <c r="B393" s="133" t="inlineStr">
        <is>
          <t> </t>
        </is>
      </c>
      <c r="C393" s="133" t="inlineStr">
        <is>
          <t> </t>
        </is>
      </c>
      <c r="D393" s="133" t="inlineStr">
        <is>
          <t> </t>
        </is>
      </c>
      <c r="E393" s="133" t="inlineStr">
        <is>
          <t> </t>
        </is>
      </c>
    </row>
    <row r="394">
      <c r="A394" s="132" t="n"/>
      <c r="B394" s="133" t="inlineStr">
        <is>
          <t> </t>
        </is>
      </c>
      <c r="C394" s="133" t="inlineStr">
        <is>
          <t> </t>
        </is>
      </c>
      <c r="D394" s="133" t="inlineStr">
        <is>
          <t> </t>
        </is>
      </c>
      <c r="E394" s="133" t="inlineStr">
        <is>
          <t> </t>
        </is>
      </c>
    </row>
    <row r="395">
      <c r="A395" s="132" t="n"/>
      <c r="B395" s="133" t="inlineStr">
        <is>
          <t> </t>
        </is>
      </c>
      <c r="C395" s="133" t="inlineStr">
        <is>
          <t> </t>
        </is>
      </c>
      <c r="D395" s="133" t="inlineStr">
        <is>
          <t> </t>
        </is>
      </c>
      <c r="E395" s="133" t="inlineStr">
        <is>
          <t> </t>
        </is>
      </c>
    </row>
    <row r="396">
      <c r="A396" s="132" t="n"/>
      <c r="B396" s="133" t="inlineStr">
        <is>
          <t> </t>
        </is>
      </c>
      <c r="C396" s="133" t="inlineStr">
        <is>
          <t> </t>
        </is>
      </c>
      <c r="D396" s="133" t="inlineStr">
        <is>
          <t> </t>
        </is>
      </c>
      <c r="E396" s="133" t="inlineStr">
        <is>
          <t> </t>
        </is>
      </c>
    </row>
    <row r="397">
      <c r="A397" s="132" t="n"/>
      <c r="B397" s="133" t="inlineStr">
        <is>
          <t> </t>
        </is>
      </c>
      <c r="C397" s="133" t="inlineStr">
        <is>
          <t> </t>
        </is>
      </c>
      <c r="D397" s="133" t="inlineStr">
        <is>
          <t> </t>
        </is>
      </c>
      <c r="E397" s="133" t="inlineStr">
        <is>
          <t> </t>
        </is>
      </c>
    </row>
    <row r="398">
      <c r="A398" s="132" t="n"/>
      <c r="B398" s="133" t="inlineStr">
        <is>
          <t> </t>
        </is>
      </c>
      <c r="C398" s="133" t="inlineStr">
        <is>
          <t> </t>
        </is>
      </c>
      <c r="D398" s="133" t="inlineStr">
        <is>
          <t> </t>
        </is>
      </c>
      <c r="E398" s="133" t="inlineStr">
        <is>
          <t> </t>
        </is>
      </c>
    </row>
    <row r="399">
      <c r="A399" s="132" t="n"/>
      <c r="B399" s="133" t="inlineStr">
        <is>
          <t> </t>
        </is>
      </c>
      <c r="C399" s="133" t="inlineStr">
        <is>
          <t> </t>
        </is>
      </c>
      <c r="D399" s="133" t="inlineStr">
        <is>
          <t> </t>
        </is>
      </c>
      <c r="E399" s="133" t="inlineStr">
        <is>
          <t> </t>
        </is>
      </c>
    </row>
    <row r="400">
      <c r="A400" s="132" t="n"/>
      <c r="B400" s="133" t="inlineStr">
        <is>
          <t> </t>
        </is>
      </c>
      <c r="C400" s="133" t="inlineStr">
        <is>
          <t> </t>
        </is>
      </c>
      <c r="D400" s="133" t="inlineStr">
        <is>
          <t> </t>
        </is>
      </c>
      <c r="E400" s="133" t="inlineStr">
        <is>
          <t> </t>
        </is>
      </c>
    </row>
    <row r="401">
      <c r="A401" s="132" t="n"/>
      <c r="B401" s="133" t="inlineStr">
        <is>
          <t> </t>
        </is>
      </c>
      <c r="C401" s="133" t="inlineStr">
        <is>
          <t> </t>
        </is>
      </c>
      <c r="D401" s="133" t="inlineStr">
        <is>
          <t> </t>
        </is>
      </c>
      <c r="E401" s="133" t="inlineStr">
        <is>
          <t> </t>
        </is>
      </c>
    </row>
    <row r="402">
      <c r="A402" s="132" t="n"/>
      <c r="B402" s="133" t="inlineStr">
        <is>
          <t> </t>
        </is>
      </c>
      <c r="C402" s="133" t="inlineStr">
        <is>
          <t> </t>
        </is>
      </c>
      <c r="D402" s="133" t="inlineStr">
        <is>
          <t> </t>
        </is>
      </c>
      <c r="E402" s="133" t="inlineStr">
        <is>
          <t> </t>
        </is>
      </c>
    </row>
    <row r="403">
      <c r="A403" s="132" t="n"/>
      <c r="B403" s="133" t="inlineStr">
        <is>
          <t> </t>
        </is>
      </c>
      <c r="C403" s="133" t="inlineStr">
        <is>
          <t> </t>
        </is>
      </c>
      <c r="D403" s="133" t="inlineStr">
        <is>
          <t> </t>
        </is>
      </c>
      <c r="E403" s="133" t="inlineStr">
        <is>
          <t> </t>
        </is>
      </c>
    </row>
    <row r="404">
      <c r="A404" s="132" t="n"/>
      <c r="B404" s="133" t="inlineStr">
        <is>
          <t> </t>
        </is>
      </c>
      <c r="C404" s="133" t="inlineStr">
        <is>
          <t> </t>
        </is>
      </c>
      <c r="D404" s="133" t="inlineStr">
        <is>
          <t> </t>
        </is>
      </c>
      <c r="E404" s="133" t="inlineStr">
        <is>
          <t> </t>
        </is>
      </c>
    </row>
    <row r="405">
      <c r="A405" s="132" t="n"/>
      <c r="B405" s="133" t="inlineStr">
        <is>
          <t> </t>
        </is>
      </c>
      <c r="C405" s="133" t="inlineStr">
        <is>
          <t> </t>
        </is>
      </c>
      <c r="D405" s="133" t="inlineStr">
        <is>
          <t> </t>
        </is>
      </c>
      <c r="E405" s="133" t="inlineStr">
        <is>
          <t> </t>
        </is>
      </c>
    </row>
    <row r="406">
      <c r="A406" s="132" t="n"/>
      <c r="B406" s="133" t="inlineStr">
        <is>
          <t> </t>
        </is>
      </c>
      <c r="C406" s="133" t="inlineStr">
        <is>
          <t> </t>
        </is>
      </c>
      <c r="D406" s="133" t="inlineStr">
        <is>
          <t> </t>
        </is>
      </c>
      <c r="E406" s="133" t="inlineStr">
        <is>
          <t> </t>
        </is>
      </c>
    </row>
    <row r="407">
      <c r="A407" s="132" t="n"/>
      <c r="B407" s="133" t="inlineStr">
        <is>
          <t> </t>
        </is>
      </c>
      <c r="C407" s="133" t="inlineStr">
        <is>
          <t> </t>
        </is>
      </c>
      <c r="D407" s="133" t="inlineStr">
        <is>
          <t> </t>
        </is>
      </c>
      <c r="E407" s="133" t="inlineStr">
        <is>
          <t> </t>
        </is>
      </c>
    </row>
    <row r="408">
      <c r="A408" s="132" t="n"/>
      <c r="B408" s="133" t="inlineStr">
        <is>
          <t> </t>
        </is>
      </c>
      <c r="C408" s="133" t="inlineStr">
        <is>
          <t> </t>
        </is>
      </c>
      <c r="D408" s="133" t="inlineStr">
        <is>
          <t> </t>
        </is>
      </c>
      <c r="E408" s="133" t="inlineStr">
        <is>
          <t> </t>
        </is>
      </c>
    </row>
    <row r="409">
      <c r="A409" s="132" t="n"/>
      <c r="B409" s="133" t="inlineStr">
        <is>
          <t> </t>
        </is>
      </c>
      <c r="C409" s="133" t="inlineStr">
        <is>
          <t> </t>
        </is>
      </c>
      <c r="D409" s="133" t="inlineStr">
        <is>
          <t> </t>
        </is>
      </c>
      <c r="E409" s="133" t="inlineStr">
        <is>
          <t> </t>
        </is>
      </c>
    </row>
    <row r="410">
      <c r="A410" s="132" t="n"/>
      <c r="B410" s="133" t="inlineStr">
        <is>
          <t> </t>
        </is>
      </c>
      <c r="C410" s="133" t="inlineStr">
        <is>
          <t> </t>
        </is>
      </c>
      <c r="D410" s="133" t="inlineStr">
        <is>
          <t> </t>
        </is>
      </c>
      <c r="E410" s="133" t="inlineStr">
        <is>
          <t> </t>
        </is>
      </c>
    </row>
    <row r="411">
      <c r="A411" s="132" t="n"/>
      <c r="B411" s="133" t="inlineStr">
        <is>
          <t> </t>
        </is>
      </c>
      <c r="C411" s="133" t="inlineStr">
        <is>
          <t> </t>
        </is>
      </c>
      <c r="D411" s="133" t="inlineStr">
        <is>
          <t> </t>
        </is>
      </c>
      <c r="E411" s="133" t="inlineStr">
        <is>
          <t> </t>
        </is>
      </c>
    </row>
    <row r="412">
      <c r="A412" s="132" t="n"/>
      <c r="B412" s="133" t="inlineStr">
        <is>
          <t> </t>
        </is>
      </c>
      <c r="C412" s="133" t="inlineStr">
        <is>
          <t> </t>
        </is>
      </c>
      <c r="D412" s="133" t="inlineStr">
        <is>
          <t> </t>
        </is>
      </c>
      <c r="E412" s="133" t="inlineStr">
        <is>
          <t> </t>
        </is>
      </c>
    </row>
    <row r="413">
      <c r="A413" s="132" t="n"/>
      <c r="B413" s="133" t="inlineStr">
        <is>
          <t> </t>
        </is>
      </c>
      <c r="C413" s="133" t="inlineStr">
        <is>
          <t> </t>
        </is>
      </c>
      <c r="D413" s="133" t="inlineStr">
        <is>
          <t> </t>
        </is>
      </c>
      <c r="E413" s="133" t="inlineStr">
        <is>
          <t> </t>
        </is>
      </c>
    </row>
    <row r="414">
      <c r="A414" s="132" t="n"/>
      <c r="B414" s="133" t="inlineStr">
        <is>
          <t> </t>
        </is>
      </c>
      <c r="C414" s="133" t="inlineStr">
        <is>
          <t> </t>
        </is>
      </c>
      <c r="D414" s="133" t="inlineStr">
        <is>
          <t> </t>
        </is>
      </c>
      <c r="E414" s="133" t="inlineStr">
        <is>
          <t> </t>
        </is>
      </c>
    </row>
    <row r="415">
      <c r="A415" s="132" t="n"/>
      <c r="B415" s="133" t="inlineStr">
        <is>
          <t> </t>
        </is>
      </c>
      <c r="C415" s="133" t="inlineStr">
        <is>
          <t> </t>
        </is>
      </c>
      <c r="D415" s="133" t="inlineStr">
        <is>
          <t> </t>
        </is>
      </c>
      <c r="E415" s="133" t="inlineStr">
        <is>
          <t> </t>
        </is>
      </c>
    </row>
    <row r="416">
      <c r="A416" s="132" t="n"/>
      <c r="B416" s="133" t="inlineStr">
        <is>
          <t> </t>
        </is>
      </c>
      <c r="C416" s="133" t="inlineStr">
        <is>
          <t> </t>
        </is>
      </c>
      <c r="D416" s="133" t="inlineStr">
        <is>
          <t> </t>
        </is>
      </c>
      <c r="E416" s="133" t="inlineStr">
        <is>
          <t> </t>
        </is>
      </c>
    </row>
    <row r="417">
      <c r="A417" s="132" t="n"/>
      <c r="B417" s="133" t="inlineStr">
        <is>
          <t> </t>
        </is>
      </c>
      <c r="C417" s="133" t="inlineStr">
        <is>
          <t> </t>
        </is>
      </c>
      <c r="D417" s="133" t="inlineStr">
        <is>
          <t> </t>
        </is>
      </c>
      <c r="E417" s="133" t="inlineStr">
        <is>
          <t> </t>
        </is>
      </c>
    </row>
    <row r="418">
      <c r="A418" s="132" t="n"/>
      <c r="B418" s="133" t="inlineStr">
        <is>
          <t> </t>
        </is>
      </c>
      <c r="C418" s="133" t="inlineStr">
        <is>
          <t> </t>
        </is>
      </c>
      <c r="D418" s="133" t="inlineStr">
        <is>
          <t> </t>
        </is>
      </c>
      <c r="E418" s="133" t="inlineStr">
        <is>
          <t> </t>
        </is>
      </c>
    </row>
    <row r="419">
      <c r="A419" s="132" t="n"/>
      <c r="B419" s="133" t="inlineStr">
        <is>
          <t> </t>
        </is>
      </c>
      <c r="C419" s="133" t="inlineStr">
        <is>
          <t> </t>
        </is>
      </c>
      <c r="D419" s="133" t="inlineStr">
        <is>
          <t> </t>
        </is>
      </c>
      <c r="E419" s="133" t="inlineStr">
        <is>
          <t> </t>
        </is>
      </c>
    </row>
    <row r="420">
      <c r="A420" s="132" t="n"/>
      <c r="B420" s="133" t="inlineStr">
        <is>
          <t> </t>
        </is>
      </c>
      <c r="C420" s="133" t="inlineStr">
        <is>
          <t> </t>
        </is>
      </c>
      <c r="D420" s="133" t="inlineStr">
        <is>
          <t> </t>
        </is>
      </c>
      <c r="E420" s="133" t="inlineStr">
        <is>
          <t> </t>
        </is>
      </c>
    </row>
    <row r="421">
      <c r="A421" s="132" t="n"/>
      <c r="B421" s="133" t="inlineStr">
        <is>
          <t> </t>
        </is>
      </c>
      <c r="C421" s="133" t="inlineStr">
        <is>
          <t> </t>
        </is>
      </c>
      <c r="D421" s="133" t="inlineStr">
        <is>
          <t> </t>
        </is>
      </c>
      <c r="E421" s="133" t="inlineStr">
        <is>
          <t> </t>
        </is>
      </c>
    </row>
    <row r="422">
      <c r="A422" s="132" t="n"/>
      <c r="B422" s="133" t="inlineStr">
        <is>
          <t> </t>
        </is>
      </c>
      <c r="C422" s="133" t="inlineStr">
        <is>
          <t> </t>
        </is>
      </c>
      <c r="D422" s="133" t="inlineStr">
        <is>
          <t> </t>
        </is>
      </c>
      <c r="E422" s="133" t="inlineStr">
        <is>
          <t> </t>
        </is>
      </c>
    </row>
    <row r="423">
      <c r="A423" s="132" t="n"/>
      <c r="B423" s="133" t="inlineStr">
        <is>
          <t> </t>
        </is>
      </c>
      <c r="C423" s="133" t="inlineStr">
        <is>
          <t> </t>
        </is>
      </c>
      <c r="D423" s="133" t="inlineStr">
        <is>
          <t> </t>
        </is>
      </c>
      <c r="E423" s="133" t="inlineStr">
        <is>
          <t> </t>
        </is>
      </c>
    </row>
    <row r="424">
      <c r="A424" s="132" t="n"/>
      <c r="B424" s="133" t="inlineStr">
        <is>
          <t> </t>
        </is>
      </c>
      <c r="C424" s="133" t="inlineStr">
        <is>
          <t> </t>
        </is>
      </c>
      <c r="D424" s="133" t="inlineStr">
        <is>
          <t> </t>
        </is>
      </c>
      <c r="E424" s="133" t="inlineStr">
        <is>
          <t> </t>
        </is>
      </c>
    </row>
    <row r="425">
      <c r="A425" s="132" t="n"/>
      <c r="B425" s="133" t="inlineStr">
        <is>
          <t> </t>
        </is>
      </c>
      <c r="C425" s="133" t="inlineStr">
        <is>
          <t> </t>
        </is>
      </c>
      <c r="D425" s="133" t="inlineStr">
        <is>
          <t> </t>
        </is>
      </c>
      <c r="E425" s="133" t="inlineStr">
        <is>
          <t> </t>
        </is>
      </c>
    </row>
    <row r="426">
      <c r="A426" s="132" t="n"/>
      <c r="B426" s="133" t="inlineStr">
        <is>
          <t> </t>
        </is>
      </c>
      <c r="C426" s="133" t="inlineStr">
        <is>
          <t> </t>
        </is>
      </c>
      <c r="D426" s="133" t="inlineStr">
        <is>
          <t> </t>
        </is>
      </c>
      <c r="E426" s="133" t="inlineStr">
        <is>
          <t> </t>
        </is>
      </c>
    </row>
    <row r="427">
      <c r="A427" s="132" t="n"/>
      <c r="B427" s="133" t="inlineStr">
        <is>
          <t> </t>
        </is>
      </c>
      <c r="C427" s="133" t="inlineStr">
        <is>
          <t> </t>
        </is>
      </c>
      <c r="D427" s="133" t="inlineStr">
        <is>
          <t> </t>
        </is>
      </c>
      <c r="E427" s="133" t="inlineStr">
        <is>
          <t> </t>
        </is>
      </c>
    </row>
    <row r="428">
      <c r="A428" s="132" t="n"/>
      <c r="B428" s="133" t="inlineStr">
        <is>
          <t> </t>
        </is>
      </c>
      <c r="C428" s="133" t="inlineStr">
        <is>
          <t> </t>
        </is>
      </c>
      <c r="D428" s="133" t="inlineStr">
        <is>
          <t> </t>
        </is>
      </c>
      <c r="E428" s="133" t="inlineStr">
        <is>
          <t> </t>
        </is>
      </c>
    </row>
    <row r="429">
      <c r="A429" s="132" t="n"/>
      <c r="B429" s="133" t="inlineStr">
        <is>
          <t> </t>
        </is>
      </c>
      <c r="C429" s="133" t="inlineStr">
        <is>
          <t> </t>
        </is>
      </c>
      <c r="D429" s="133" t="inlineStr">
        <is>
          <t> </t>
        </is>
      </c>
      <c r="E429" s="133" t="inlineStr">
        <is>
          <t> </t>
        </is>
      </c>
    </row>
    <row r="430">
      <c r="A430" s="132" t="n"/>
      <c r="B430" s="133" t="inlineStr">
        <is>
          <t> </t>
        </is>
      </c>
      <c r="C430" s="133" t="inlineStr">
        <is>
          <t> </t>
        </is>
      </c>
      <c r="D430" s="133" t="inlineStr">
        <is>
          <t> </t>
        </is>
      </c>
      <c r="E430" s="133" t="inlineStr">
        <is>
          <t> </t>
        </is>
      </c>
    </row>
    <row r="431">
      <c r="A431" s="132" t="n"/>
      <c r="B431" s="133" t="inlineStr">
        <is>
          <t> </t>
        </is>
      </c>
      <c r="C431" s="133" t="inlineStr">
        <is>
          <t> </t>
        </is>
      </c>
      <c r="D431" s="133" t="inlineStr">
        <is>
          <t> </t>
        </is>
      </c>
      <c r="E431" s="133" t="inlineStr">
        <is>
          <t> </t>
        </is>
      </c>
    </row>
    <row r="432">
      <c r="A432" s="132" t="n"/>
      <c r="B432" s="133" t="inlineStr">
        <is>
          <t> </t>
        </is>
      </c>
      <c r="C432" s="133" t="inlineStr">
        <is>
          <t> </t>
        </is>
      </c>
      <c r="D432" s="133" t="inlineStr">
        <is>
          <t> </t>
        </is>
      </c>
      <c r="E432" s="133" t="inlineStr">
        <is>
          <t> </t>
        </is>
      </c>
    </row>
    <row r="433">
      <c r="A433" s="132" t="n"/>
      <c r="B433" s="133" t="inlineStr">
        <is>
          <t> </t>
        </is>
      </c>
      <c r="C433" s="133" t="inlineStr">
        <is>
          <t> </t>
        </is>
      </c>
      <c r="D433" s="133" t="inlineStr">
        <is>
          <t> </t>
        </is>
      </c>
      <c r="E433" s="133" t="inlineStr">
        <is>
          <t> </t>
        </is>
      </c>
    </row>
    <row r="434">
      <c r="A434" s="132" t="n"/>
      <c r="B434" s="133" t="inlineStr">
        <is>
          <t> </t>
        </is>
      </c>
      <c r="C434" s="133" t="inlineStr">
        <is>
          <t> </t>
        </is>
      </c>
      <c r="D434" s="133" t="inlineStr">
        <is>
          <t> </t>
        </is>
      </c>
      <c r="E434" s="133" t="inlineStr">
        <is>
          <t> </t>
        </is>
      </c>
    </row>
    <row r="435">
      <c r="A435" s="132" t="n"/>
      <c r="B435" s="133" t="inlineStr">
        <is>
          <t> </t>
        </is>
      </c>
      <c r="C435" s="133" t="inlineStr">
        <is>
          <t> </t>
        </is>
      </c>
      <c r="D435" s="133" t="inlineStr">
        <is>
          <t> </t>
        </is>
      </c>
      <c r="E435" s="133" t="inlineStr">
        <is>
          <t> </t>
        </is>
      </c>
    </row>
    <row r="436">
      <c r="A436" s="132" t="n"/>
      <c r="B436" s="133" t="inlineStr">
        <is>
          <t> </t>
        </is>
      </c>
      <c r="C436" s="133" t="inlineStr">
        <is>
          <t> </t>
        </is>
      </c>
      <c r="D436" s="133" t="inlineStr">
        <is>
          <t> </t>
        </is>
      </c>
      <c r="E436" s="133" t="inlineStr">
        <is>
          <t> </t>
        </is>
      </c>
    </row>
    <row r="437">
      <c r="A437" s="132" t="n"/>
      <c r="B437" s="133" t="inlineStr">
        <is>
          <t> </t>
        </is>
      </c>
      <c r="C437" s="133" t="inlineStr">
        <is>
          <t> </t>
        </is>
      </c>
      <c r="D437" s="133" t="inlineStr">
        <is>
          <t> </t>
        </is>
      </c>
      <c r="E437" s="133" t="inlineStr">
        <is>
          <t> </t>
        </is>
      </c>
    </row>
    <row r="438">
      <c r="A438" s="132" t="n"/>
      <c r="B438" s="133" t="inlineStr">
        <is>
          <t> </t>
        </is>
      </c>
      <c r="C438" s="133" t="inlineStr">
        <is>
          <t> </t>
        </is>
      </c>
      <c r="D438" s="133" t="inlineStr">
        <is>
          <t> </t>
        </is>
      </c>
      <c r="E438" s="133" t="inlineStr">
        <is>
          <t> </t>
        </is>
      </c>
    </row>
    <row r="439">
      <c r="A439" s="132" t="n"/>
      <c r="B439" s="133" t="inlineStr">
        <is>
          <t> </t>
        </is>
      </c>
      <c r="C439" s="133" t="inlineStr">
        <is>
          <t> </t>
        </is>
      </c>
      <c r="D439" s="133" t="inlineStr">
        <is>
          <t> </t>
        </is>
      </c>
      <c r="E439" s="133" t="inlineStr">
        <is>
          <t> </t>
        </is>
      </c>
    </row>
    <row r="440">
      <c r="A440" s="132" t="n"/>
      <c r="B440" s="133" t="inlineStr">
        <is>
          <t> </t>
        </is>
      </c>
      <c r="C440" s="133" t="inlineStr">
        <is>
          <t> </t>
        </is>
      </c>
      <c r="D440" s="133" t="inlineStr">
        <is>
          <t> </t>
        </is>
      </c>
      <c r="E440" s="133" t="inlineStr">
        <is>
          <t> </t>
        </is>
      </c>
    </row>
    <row r="441">
      <c r="A441" s="132" t="n"/>
      <c r="B441" s="133" t="inlineStr">
        <is>
          <t> </t>
        </is>
      </c>
      <c r="C441" s="133" t="inlineStr">
        <is>
          <t> </t>
        </is>
      </c>
      <c r="D441" s="133" t="inlineStr">
        <is>
          <t> </t>
        </is>
      </c>
      <c r="E441" s="133" t="inlineStr">
        <is>
          <t> </t>
        </is>
      </c>
    </row>
    <row r="442">
      <c r="A442" s="132" t="n"/>
      <c r="B442" s="133" t="inlineStr">
        <is>
          <t> </t>
        </is>
      </c>
      <c r="C442" s="133" t="inlineStr">
        <is>
          <t> </t>
        </is>
      </c>
      <c r="D442" s="133" t="inlineStr">
        <is>
          <t> </t>
        </is>
      </c>
      <c r="E442" s="133" t="inlineStr">
        <is>
          <t> </t>
        </is>
      </c>
    </row>
    <row r="443">
      <c r="A443" s="132" t="n"/>
      <c r="B443" s="133" t="inlineStr">
        <is>
          <t> </t>
        </is>
      </c>
      <c r="C443" s="133" t="inlineStr">
        <is>
          <t> </t>
        </is>
      </c>
      <c r="D443" s="133" t="inlineStr">
        <is>
          <t> </t>
        </is>
      </c>
      <c r="E443" s="133" t="inlineStr">
        <is>
          <t> </t>
        </is>
      </c>
    </row>
    <row r="444">
      <c r="A444" s="132" t="n"/>
      <c r="B444" s="133" t="inlineStr">
        <is>
          <t> </t>
        </is>
      </c>
      <c r="C444" s="133" t="inlineStr">
        <is>
          <t> </t>
        </is>
      </c>
      <c r="D444" s="133" t="inlineStr">
        <is>
          <t> </t>
        </is>
      </c>
      <c r="E444" s="133" t="inlineStr">
        <is>
          <t> </t>
        </is>
      </c>
    </row>
    <row r="445">
      <c r="A445" s="132" t="n"/>
      <c r="B445" s="133" t="inlineStr">
        <is>
          <t> </t>
        </is>
      </c>
      <c r="C445" s="133" t="inlineStr">
        <is>
          <t> </t>
        </is>
      </c>
      <c r="D445" s="133" t="inlineStr">
        <is>
          <t> </t>
        </is>
      </c>
      <c r="E445" s="133" t="inlineStr">
        <is>
          <t> </t>
        </is>
      </c>
    </row>
    <row r="446">
      <c r="A446" s="132" t="n"/>
      <c r="B446" s="133" t="inlineStr">
        <is>
          <t> </t>
        </is>
      </c>
      <c r="C446" s="133" t="inlineStr">
        <is>
          <t> </t>
        </is>
      </c>
      <c r="D446" s="133" t="inlineStr">
        <is>
          <t> </t>
        </is>
      </c>
      <c r="E446" s="133" t="inlineStr">
        <is>
          <t> </t>
        </is>
      </c>
    </row>
    <row r="447">
      <c r="A447" s="132" t="n"/>
      <c r="B447" s="133" t="inlineStr">
        <is>
          <t> </t>
        </is>
      </c>
      <c r="C447" s="133" t="inlineStr">
        <is>
          <t> </t>
        </is>
      </c>
      <c r="D447" s="133" t="inlineStr">
        <is>
          <t> </t>
        </is>
      </c>
      <c r="E447" s="133" t="inlineStr">
        <is>
          <t> </t>
        </is>
      </c>
    </row>
    <row r="448">
      <c r="A448" s="132" t="n"/>
      <c r="B448" s="133" t="inlineStr">
        <is>
          <t> </t>
        </is>
      </c>
      <c r="C448" s="133" t="inlineStr">
        <is>
          <t> </t>
        </is>
      </c>
      <c r="D448" s="133" t="inlineStr">
        <is>
          <t> </t>
        </is>
      </c>
      <c r="E448" s="133" t="inlineStr">
        <is>
          <t> </t>
        </is>
      </c>
    </row>
    <row r="449">
      <c r="A449" s="132" t="n"/>
      <c r="B449" s="133" t="inlineStr">
        <is>
          <t> </t>
        </is>
      </c>
      <c r="C449" s="133" t="inlineStr">
        <is>
          <t> </t>
        </is>
      </c>
      <c r="D449" s="133" t="inlineStr">
        <is>
          <t> </t>
        </is>
      </c>
      <c r="E449" s="133" t="inlineStr">
        <is>
          <t> </t>
        </is>
      </c>
    </row>
    <row r="450">
      <c r="A450" s="132" t="n"/>
      <c r="B450" s="133" t="inlineStr">
        <is>
          <t> </t>
        </is>
      </c>
      <c r="C450" s="133" t="inlineStr">
        <is>
          <t> </t>
        </is>
      </c>
      <c r="D450" s="133" t="inlineStr">
        <is>
          <t> </t>
        </is>
      </c>
      <c r="E450" s="133" t="inlineStr">
        <is>
          <t> </t>
        </is>
      </c>
    </row>
    <row r="451">
      <c r="A451" s="132" t="n"/>
      <c r="B451" s="133" t="inlineStr">
        <is>
          <t> </t>
        </is>
      </c>
      <c r="C451" s="133" t="inlineStr">
        <is>
          <t> </t>
        </is>
      </c>
      <c r="D451" s="133" t="inlineStr">
        <is>
          <t> </t>
        </is>
      </c>
      <c r="E451" s="133" t="inlineStr">
        <is>
          <t> </t>
        </is>
      </c>
    </row>
    <row r="452">
      <c r="A452" s="132" t="n"/>
      <c r="B452" s="133" t="inlineStr">
        <is>
          <t> </t>
        </is>
      </c>
      <c r="C452" s="133" t="inlineStr">
        <is>
          <t> </t>
        </is>
      </c>
      <c r="D452" s="133" t="inlineStr">
        <is>
          <t> </t>
        </is>
      </c>
      <c r="E452" s="133" t="inlineStr">
        <is>
          <t> </t>
        </is>
      </c>
    </row>
    <row r="453">
      <c r="A453" s="132" t="n"/>
      <c r="B453" s="133" t="inlineStr">
        <is>
          <t> </t>
        </is>
      </c>
      <c r="C453" s="133" t="inlineStr">
        <is>
          <t> </t>
        </is>
      </c>
      <c r="D453" s="133" t="inlineStr">
        <is>
          <t> </t>
        </is>
      </c>
      <c r="E453" s="133" t="inlineStr">
        <is>
          <t> </t>
        </is>
      </c>
    </row>
    <row r="454">
      <c r="A454" s="132" t="n"/>
      <c r="B454" s="133" t="inlineStr">
        <is>
          <t> </t>
        </is>
      </c>
      <c r="C454" s="133" t="inlineStr">
        <is>
          <t> </t>
        </is>
      </c>
      <c r="D454" s="133" t="inlineStr">
        <is>
          <t> </t>
        </is>
      </c>
      <c r="E454" s="133" t="inlineStr">
        <is>
          <t> </t>
        </is>
      </c>
    </row>
    <row r="455">
      <c r="A455" s="132" t="n"/>
      <c r="B455" s="133" t="inlineStr">
        <is>
          <t> </t>
        </is>
      </c>
      <c r="C455" s="133" t="inlineStr">
        <is>
          <t> </t>
        </is>
      </c>
      <c r="D455" s="133" t="inlineStr">
        <is>
          <t> </t>
        </is>
      </c>
      <c r="E455" s="133" t="inlineStr">
        <is>
          <t> </t>
        </is>
      </c>
    </row>
    <row r="456">
      <c r="A456" s="132" t="n"/>
      <c r="B456" s="133" t="inlineStr">
        <is>
          <t> </t>
        </is>
      </c>
      <c r="C456" s="133" t="inlineStr">
        <is>
          <t> </t>
        </is>
      </c>
      <c r="D456" s="133" t="inlineStr">
        <is>
          <t> </t>
        </is>
      </c>
      <c r="E456" s="133" t="inlineStr">
        <is>
          <t> </t>
        </is>
      </c>
    </row>
    <row r="457">
      <c r="A457" s="132" t="n"/>
      <c r="B457" s="133" t="inlineStr">
        <is>
          <t> </t>
        </is>
      </c>
      <c r="C457" s="133" t="inlineStr">
        <is>
          <t> </t>
        </is>
      </c>
      <c r="D457" s="133" t="inlineStr">
        <is>
          <t> </t>
        </is>
      </c>
      <c r="E457" s="133" t="inlineStr">
        <is>
          <t> </t>
        </is>
      </c>
    </row>
    <row r="458">
      <c r="A458" s="132" t="n"/>
      <c r="B458" s="133" t="inlineStr">
        <is>
          <t> </t>
        </is>
      </c>
      <c r="C458" s="133" t="inlineStr">
        <is>
          <t> </t>
        </is>
      </c>
      <c r="D458" s="133" t="inlineStr">
        <is>
          <t> </t>
        </is>
      </c>
      <c r="E458" s="133" t="inlineStr">
        <is>
          <t> </t>
        </is>
      </c>
    </row>
    <row r="459">
      <c r="A459" s="132" t="n"/>
      <c r="B459" s="133" t="inlineStr">
        <is>
          <t> </t>
        </is>
      </c>
      <c r="C459" s="133" t="inlineStr">
        <is>
          <t> </t>
        </is>
      </c>
      <c r="D459" s="133" t="inlineStr">
        <is>
          <t> </t>
        </is>
      </c>
      <c r="E459" s="133" t="inlineStr">
        <is>
          <t> </t>
        </is>
      </c>
    </row>
    <row r="460">
      <c r="A460" s="132" t="n"/>
      <c r="B460" s="133" t="inlineStr">
        <is>
          <t> </t>
        </is>
      </c>
      <c r="C460" s="133" t="inlineStr">
        <is>
          <t> </t>
        </is>
      </c>
      <c r="D460" s="133" t="inlineStr">
        <is>
          <t> </t>
        </is>
      </c>
      <c r="E460" s="133" t="inlineStr">
        <is>
          <t> </t>
        </is>
      </c>
    </row>
    <row r="461">
      <c r="A461" s="132" t="n"/>
      <c r="B461" s="133" t="inlineStr">
        <is>
          <t> </t>
        </is>
      </c>
      <c r="C461" s="133" t="inlineStr">
        <is>
          <t> </t>
        </is>
      </c>
      <c r="D461" s="133" t="inlineStr">
        <is>
          <t> </t>
        </is>
      </c>
      <c r="E461" s="133" t="inlineStr">
        <is>
          <t> </t>
        </is>
      </c>
    </row>
    <row r="462">
      <c r="A462" s="132" t="n"/>
      <c r="B462" s="133" t="inlineStr">
        <is>
          <t> </t>
        </is>
      </c>
      <c r="C462" s="133" t="inlineStr">
        <is>
          <t> </t>
        </is>
      </c>
      <c r="D462" s="133" t="inlineStr">
        <is>
          <t> </t>
        </is>
      </c>
      <c r="E462" s="133" t="inlineStr">
        <is>
          <t> </t>
        </is>
      </c>
    </row>
    <row r="463">
      <c r="A463" s="132" t="n"/>
      <c r="B463" s="133" t="inlineStr">
        <is>
          <t> </t>
        </is>
      </c>
      <c r="C463" s="133" t="inlineStr">
        <is>
          <t> </t>
        </is>
      </c>
      <c r="D463" s="133" t="inlineStr">
        <is>
          <t> </t>
        </is>
      </c>
      <c r="E463" s="133" t="inlineStr">
        <is>
          <t> </t>
        </is>
      </c>
    </row>
    <row r="464">
      <c r="A464" s="132" t="n"/>
      <c r="B464" s="133" t="inlineStr">
        <is>
          <t> </t>
        </is>
      </c>
      <c r="C464" s="133" t="inlineStr">
        <is>
          <t> </t>
        </is>
      </c>
      <c r="D464" s="133" t="inlineStr">
        <is>
          <t> </t>
        </is>
      </c>
      <c r="E464" s="133" t="inlineStr">
        <is>
          <t> </t>
        </is>
      </c>
    </row>
    <row r="465">
      <c r="A465" s="132" t="n"/>
      <c r="B465" s="133" t="inlineStr">
        <is>
          <t> </t>
        </is>
      </c>
      <c r="C465" s="133" t="inlineStr">
        <is>
          <t> </t>
        </is>
      </c>
      <c r="D465" s="133" t="inlineStr">
        <is>
          <t> </t>
        </is>
      </c>
      <c r="E465" s="133" t="inlineStr">
        <is>
          <t> </t>
        </is>
      </c>
    </row>
    <row r="466">
      <c r="A466" s="132" t="n"/>
      <c r="B466" s="133" t="inlineStr">
        <is>
          <t> </t>
        </is>
      </c>
      <c r="C466" s="133" t="inlineStr">
        <is>
          <t> </t>
        </is>
      </c>
      <c r="D466" s="133" t="inlineStr">
        <is>
          <t> </t>
        </is>
      </c>
      <c r="E466" s="133" t="inlineStr">
        <is>
          <t> </t>
        </is>
      </c>
    </row>
    <row r="467">
      <c r="A467" s="132" t="n"/>
      <c r="B467" s="133" t="inlineStr">
        <is>
          <t> </t>
        </is>
      </c>
      <c r="C467" s="133" t="inlineStr">
        <is>
          <t> </t>
        </is>
      </c>
      <c r="D467" s="133" t="inlineStr">
        <is>
          <t> </t>
        </is>
      </c>
      <c r="E467" s="133" t="inlineStr">
        <is>
          <t> </t>
        </is>
      </c>
    </row>
    <row r="468">
      <c r="A468" s="132" t="n"/>
      <c r="B468" s="133" t="inlineStr">
        <is>
          <t> </t>
        </is>
      </c>
      <c r="C468" s="133" t="inlineStr">
        <is>
          <t> </t>
        </is>
      </c>
      <c r="D468" s="133" t="inlineStr">
        <is>
          <t> </t>
        </is>
      </c>
      <c r="E468" s="133" t="inlineStr">
        <is>
          <t> </t>
        </is>
      </c>
    </row>
    <row r="469">
      <c r="A469" s="132" t="n"/>
      <c r="B469" s="133" t="inlineStr">
        <is>
          <t> </t>
        </is>
      </c>
      <c r="C469" s="133" t="inlineStr">
        <is>
          <t> </t>
        </is>
      </c>
      <c r="D469" s="133" t="inlineStr">
        <is>
          <t> </t>
        </is>
      </c>
      <c r="E469" s="133" t="inlineStr">
        <is>
          <t> </t>
        </is>
      </c>
    </row>
    <row r="470">
      <c r="A470" s="132" t="n"/>
      <c r="B470" s="133" t="inlineStr">
        <is>
          <t> </t>
        </is>
      </c>
      <c r="C470" s="133" t="inlineStr">
        <is>
          <t> </t>
        </is>
      </c>
      <c r="D470" s="133" t="inlineStr">
        <is>
          <t> </t>
        </is>
      </c>
      <c r="E470" s="133" t="inlineStr">
        <is>
          <t> </t>
        </is>
      </c>
    </row>
    <row r="471">
      <c r="A471" s="132" t="n"/>
      <c r="B471" s="133" t="inlineStr">
        <is>
          <t> </t>
        </is>
      </c>
      <c r="C471" s="133" t="inlineStr">
        <is>
          <t> </t>
        </is>
      </c>
      <c r="D471" s="133" t="inlineStr">
        <is>
          <t> </t>
        </is>
      </c>
      <c r="E471" s="133" t="inlineStr">
        <is>
          <t> </t>
        </is>
      </c>
    </row>
    <row r="472">
      <c r="A472" s="132" t="n"/>
      <c r="B472" s="133" t="inlineStr">
        <is>
          <t> </t>
        </is>
      </c>
      <c r="C472" s="133" t="inlineStr">
        <is>
          <t> </t>
        </is>
      </c>
      <c r="D472" s="133" t="inlineStr">
        <is>
          <t> </t>
        </is>
      </c>
      <c r="E472" s="133" t="inlineStr">
        <is>
          <t> </t>
        </is>
      </c>
    </row>
    <row r="473">
      <c r="A473" s="132" t="n"/>
      <c r="B473" s="133" t="inlineStr">
        <is>
          <t> </t>
        </is>
      </c>
      <c r="C473" s="133" t="inlineStr">
        <is>
          <t> </t>
        </is>
      </c>
      <c r="D473" s="133" t="inlineStr">
        <is>
          <t> </t>
        </is>
      </c>
      <c r="E473" s="133" t="inlineStr">
        <is>
          <t> </t>
        </is>
      </c>
    </row>
    <row r="474">
      <c r="A474" s="132" t="n"/>
      <c r="B474" s="133" t="inlineStr">
        <is>
          <t> </t>
        </is>
      </c>
      <c r="C474" s="133" t="inlineStr">
        <is>
          <t> </t>
        </is>
      </c>
      <c r="D474" s="133" t="inlineStr">
        <is>
          <t> </t>
        </is>
      </c>
      <c r="E474" s="133" t="inlineStr">
        <is>
          <t> </t>
        </is>
      </c>
    </row>
    <row r="475">
      <c r="A475" s="132" t="n"/>
      <c r="B475" s="133" t="inlineStr">
        <is>
          <t> </t>
        </is>
      </c>
      <c r="C475" s="133" t="inlineStr">
        <is>
          <t> </t>
        </is>
      </c>
      <c r="D475" s="133" t="inlineStr">
        <is>
          <t> </t>
        </is>
      </c>
      <c r="E475" s="133" t="inlineStr">
        <is>
          <t> </t>
        </is>
      </c>
    </row>
    <row r="476">
      <c r="A476" s="132" t="n"/>
      <c r="B476" s="133" t="inlineStr">
        <is>
          <t> </t>
        </is>
      </c>
      <c r="C476" s="133" t="inlineStr">
        <is>
          <t> </t>
        </is>
      </c>
      <c r="D476" s="133" t="inlineStr">
        <is>
          <t> </t>
        </is>
      </c>
      <c r="E476" s="133" t="inlineStr">
        <is>
          <t> </t>
        </is>
      </c>
    </row>
    <row r="477">
      <c r="A477" s="132" t="n"/>
      <c r="B477" s="133" t="inlineStr">
        <is>
          <t> </t>
        </is>
      </c>
      <c r="C477" s="133" t="inlineStr">
        <is>
          <t> </t>
        </is>
      </c>
      <c r="D477" s="133" t="inlineStr">
        <is>
          <t> </t>
        </is>
      </c>
      <c r="E477" s="133" t="inlineStr">
        <is>
          <t> </t>
        </is>
      </c>
    </row>
    <row r="478">
      <c r="A478" s="132" t="n"/>
      <c r="B478" s="133" t="inlineStr">
        <is>
          <t> </t>
        </is>
      </c>
      <c r="C478" s="133" t="inlineStr">
        <is>
          <t> </t>
        </is>
      </c>
      <c r="D478" s="133" t="inlineStr">
        <is>
          <t> </t>
        </is>
      </c>
      <c r="E478" s="133" t="inlineStr">
        <is>
          <t> </t>
        </is>
      </c>
    </row>
    <row r="479">
      <c r="A479" s="132" t="n"/>
      <c r="B479" s="133" t="inlineStr">
        <is>
          <t> </t>
        </is>
      </c>
      <c r="C479" s="133" t="inlineStr">
        <is>
          <t> </t>
        </is>
      </c>
      <c r="D479" s="133" t="inlineStr">
        <is>
          <t> </t>
        </is>
      </c>
      <c r="E479" s="133" t="inlineStr">
        <is>
          <t> </t>
        </is>
      </c>
    </row>
    <row r="480">
      <c r="A480" s="132" t="n"/>
      <c r="B480" s="133" t="inlineStr">
        <is>
          <t> </t>
        </is>
      </c>
      <c r="C480" s="133" t="inlineStr">
        <is>
          <t> </t>
        </is>
      </c>
      <c r="D480" s="133" t="inlineStr">
        <is>
          <t> </t>
        </is>
      </c>
      <c r="E480" s="133" t="inlineStr">
        <is>
          <t> </t>
        </is>
      </c>
    </row>
    <row r="481">
      <c r="A481" s="132" t="n"/>
      <c r="B481" s="133" t="inlineStr">
        <is>
          <t> </t>
        </is>
      </c>
      <c r="C481" s="133" t="inlineStr">
        <is>
          <t> </t>
        </is>
      </c>
      <c r="D481" s="133" t="inlineStr">
        <is>
          <t> </t>
        </is>
      </c>
      <c r="E481" s="133" t="inlineStr">
        <is>
          <t> </t>
        </is>
      </c>
    </row>
    <row r="482">
      <c r="A482" s="132" t="n"/>
      <c r="B482" s="133" t="inlineStr">
        <is>
          <t> </t>
        </is>
      </c>
      <c r="C482" s="133" t="inlineStr">
        <is>
          <t> </t>
        </is>
      </c>
      <c r="D482" s="133" t="inlineStr">
        <is>
          <t> </t>
        </is>
      </c>
      <c r="E482" s="133" t="inlineStr">
        <is>
          <t> </t>
        </is>
      </c>
    </row>
    <row r="483">
      <c r="A483" s="132" t="n"/>
      <c r="B483" s="133" t="inlineStr">
        <is>
          <t> </t>
        </is>
      </c>
      <c r="C483" s="133" t="inlineStr">
        <is>
          <t> </t>
        </is>
      </c>
      <c r="D483" s="133" t="inlineStr">
        <is>
          <t> </t>
        </is>
      </c>
      <c r="E483" s="133" t="inlineStr">
        <is>
          <t> </t>
        </is>
      </c>
    </row>
    <row r="484">
      <c r="A484" s="132" t="n"/>
      <c r="B484" s="133" t="inlineStr">
        <is>
          <t> </t>
        </is>
      </c>
      <c r="C484" s="133" t="inlineStr">
        <is>
          <t> </t>
        </is>
      </c>
      <c r="D484" s="133" t="inlineStr">
        <is>
          <t> </t>
        </is>
      </c>
      <c r="E484" s="133" t="inlineStr">
        <is>
          <t> </t>
        </is>
      </c>
    </row>
    <row r="485">
      <c r="A485" s="132" t="n"/>
      <c r="B485" s="133" t="inlineStr">
        <is>
          <t> </t>
        </is>
      </c>
      <c r="C485" s="133" t="inlineStr">
        <is>
          <t> </t>
        </is>
      </c>
      <c r="D485" s="133" t="inlineStr">
        <is>
          <t> </t>
        </is>
      </c>
      <c r="E485" s="133" t="inlineStr">
        <is>
          <t> </t>
        </is>
      </c>
    </row>
    <row r="486">
      <c r="A486" s="132" t="n"/>
      <c r="B486" s="133" t="inlineStr">
        <is>
          <t> </t>
        </is>
      </c>
      <c r="C486" s="133" t="inlineStr">
        <is>
          <t> </t>
        </is>
      </c>
      <c r="D486" s="133" t="inlineStr">
        <is>
          <t> </t>
        </is>
      </c>
      <c r="E486" s="133" t="inlineStr">
        <is>
          <t> </t>
        </is>
      </c>
    </row>
    <row r="487">
      <c r="A487" s="132" t="n"/>
      <c r="B487" s="133" t="inlineStr">
        <is>
          <t> </t>
        </is>
      </c>
      <c r="C487" s="133" t="inlineStr">
        <is>
          <t> </t>
        </is>
      </c>
      <c r="D487" s="133" t="inlineStr">
        <is>
          <t> </t>
        </is>
      </c>
      <c r="E487" s="133" t="inlineStr">
        <is>
          <t> </t>
        </is>
      </c>
    </row>
    <row r="488">
      <c r="A488" s="132" t="n"/>
      <c r="B488" s="133" t="inlineStr">
        <is>
          <t> </t>
        </is>
      </c>
      <c r="C488" s="133" t="inlineStr">
        <is>
          <t> </t>
        </is>
      </c>
      <c r="D488" s="133" t="inlineStr">
        <is>
          <t> </t>
        </is>
      </c>
      <c r="E488" s="133" t="inlineStr">
        <is>
          <t> </t>
        </is>
      </c>
    </row>
    <row r="489">
      <c r="A489" s="132" t="n"/>
      <c r="B489" s="133" t="inlineStr">
        <is>
          <t> </t>
        </is>
      </c>
      <c r="C489" s="133" t="inlineStr">
        <is>
          <t> </t>
        </is>
      </c>
      <c r="D489" s="133" t="inlineStr">
        <is>
          <t> </t>
        </is>
      </c>
      <c r="E489" s="133" t="inlineStr">
        <is>
          <t> </t>
        </is>
      </c>
    </row>
    <row r="490">
      <c r="A490" s="132" t="n"/>
      <c r="B490" s="133" t="inlineStr">
        <is>
          <t> </t>
        </is>
      </c>
      <c r="C490" s="133" t="inlineStr">
        <is>
          <t> </t>
        </is>
      </c>
      <c r="D490" s="133" t="inlineStr">
        <is>
          <t> </t>
        </is>
      </c>
      <c r="E490" s="133" t="inlineStr">
        <is>
          <t> </t>
        </is>
      </c>
    </row>
    <row r="491">
      <c r="A491" s="132" t="n"/>
      <c r="B491" s="133" t="inlineStr">
        <is>
          <t> </t>
        </is>
      </c>
      <c r="C491" s="133" t="inlineStr">
        <is>
          <t> </t>
        </is>
      </c>
      <c r="D491" s="133" t="inlineStr">
        <is>
          <t> </t>
        </is>
      </c>
      <c r="E491" s="133" t="inlineStr">
        <is>
          <t> </t>
        </is>
      </c>
    </row>
    <row r="492">
      <c r="A492" s="132" t="n"/>
      <c r="B492" s="133" t="inlineStr">
        <is>
          <t> </t>
        </is>
      </c>
      <c r="C492" s="133" t="inlineStr">
        <is>
          <t> </t>
        </is>
      </c>
      <c r="D492" s="133" t="inlineStr">
        <is>
          <t> </t>
        </is>
      </c>
      <c r="E492" s="133" t="inlineStr">
        <is>
          <t> </t>
        </is>
      </c>
    </row>
    <row r="493">
      <c r="A493" s="132" t="n"/>
      <c r="B493" s="133" t="inlineStr">
        <is>
          <t> </t>
        </is>
      </c>
      <c r="C493" s="133" t="inlineStr">
        <is>
          <t> </t>
        </is>
      </c>
      <c r="D493" s="133" t="inlineStr">
        <is>
          <t> </t>
        </is>
      </c>
      <c r="E493" s="133" t="inlineStr">
        <is>
          <t> </t>
        </is>
      </c>
    </row>
    <row r="494">
      <c r="A494" s="132" t="n"/>
      <c r="B494" s="133" t="inlineStr">
        <is>
          <t> </t>
        </is>
      </c>
      <c r="C494" s="133" t="inlineStr">
        <is>
          <t> </t>
        </is>
      </c>
      <c r="D494" s="133" t="inlineStr">
        <is>
          <t> </t>
        </is>
      </c>
      <c r="E494" s="133" t="inlineStr">
        <is>
          <t> </t>
        </is>
      </c>
    </row>
    <row r="495">
      <c r="A495" s="132" t="n"/>
      <c r="B495" s="133" t="inlineStr">
        <is>
          <t> </t>
        </is>
      </c>
      <c r="C495" s="133" t="inlineStr">
        <is>
          <t> </t>
        </is>
      </c>
      <c r="D495" s="133" t="inlineStr">
        <is>
          <t> </t>
        </is>
      </c>
      <c r="E495" s="133" t="inlineStr">
        <is>
          <t> </t>
        </is>
      </c>
    </row>
    <row r="496">
      <c r="A496" s="132" t="n"/>
      <c r="B496" s="133" t="inlineStr">
        <is>
          <t> </t>
        </is>
      </c>
      <c r="C496" s="133" t="inlineStr">
        <is>
          <t> </t>
        </is>
      </c>
      <c r="D496" s="133" t="inlineStr">
        <is>
          <t> </t>
        </is>
      </c>
      <c r="E496" s="133" t="inlineStr">
        <is>
          <t> </t>
        </is>
      </c>
    </row>
    <row r="497">
      <c r="A497" s="132" t="n"/>
      <c r="B497" s="133" t="inlineStr">
        <is>
          <t> </t>
        </is>
      </c>
      <c r="C497" s="133" t="inlineStr">
        <is>
          <t> </t>
        </is>
      </c>
      <c r="D497" s="133" t="inlineStr">
        <is>
          <t> </t>
        </is>
      </c>
      <c r="E497" s="133" t="inlineStr">
        <is>
          <t> </t>
        </is>
      </c>
    </row>
    <row r="498">
      <c r="A498" s="132" t="n"/>
      <c r="B498" s="133" t="inlineStr">
        <is>
          <t> </t>
        </is>
      </c>
      <c r="C498" s="133" t="inlineStr">
        <is>
          <t> </t>
        </is>
      </c>
      <c r="D498" s="133" t="inlineStr">
        <is>
          <t> </t>
        </is>
      </c>
      <c r="E498" s="133" t="inlineStr">
        <is>
          <t> </t>
        </is>
      </c>
    </row>
    <row r="499">
      <c r="A499" s="132" t="n"/>
      <c r="B499" s="133" t="inlineStr">
        <is>
          <t> </t>
        </is>
      </c>
      <c r="C499" s="133" t="inlineStr">
        <is>
          <t> </t>
        </is>
      </c>
      <c r="D499" s="133" t="inlineStr">
        <is>
          <t> </t>
        </is>
      </c>
      <c r="E499" s="133" t="inlineStr">
        <is>
          <t> </t>
        </is>
      </c>
    </row>
    <row r="500">
      <c r="A500" s="132" t="n"/>
      <c r="B500" s="133" t="inlineStr">
        <is>
          <t> </t>
        </is>
      </c>
      <c r="C500" s="133" t="inlineStr">
        <is>
          <t> </t>
        </is>
      </c>
      <c r="D500" s="133" t="inlineStr">
        <is>
          <t> </t>
        </is>
      </c>
      <c r="E500" s="133" t="inlineStr">
        <is>
          <t> </t>
        </is>
      </c>
    </row>
    <row r="501">
      <c r="A501" s="132" t="n"/>
      <c r="B501" s="133" t="inlineStr">
        <is>
          <t> </t>
        </is>
      </c>
      <c r="C501" s="133" t="inlineStr">
        <is>
          <t> </t>
        </is>
      </c>
      <c r="D501" s="133" t="inlineStr">
        <is>
          <t> </t>
        </is>
      </c>
      <c r="E501" s="133" t="inlineStr">
        <is>
          <t> </t>
        </is>
      </c>
    </row>
    <row r="502">
      <c r="A502" s="132" t="n"/>
      <c r="B502" s="133" t="inlineStr">
        <is>
          <t> </t>
        </is>
      </c>
      <c r="C502" s="133" t="inlineStr">
        <is>
          <t> </t>
        </is>
      </c>
      <c r="D502" s="133" t="inlineStr">
        <is>
          <t> </t>
        </is>
      </c>
      <c r="E502" s="133" t="inlineStr">
        <is>
          <t> </t>
        </is>
      </c>
    </row>
    <row r="503">
      <c r="A503" s="132" t="n"/>
      <c r="B503" s="133" t="inlineStr">
        <is>
          <t> </t>
        </is>
      </c>
      <c r="C503" s="133" t="inlineStr">
        <is>
          <t> </t>
        </is>
      </c>
      <c r="D503" s="133" t="inlineStr">
        <is>
          <t> </t>
        </is>
      </c>
      <c r="E503" s="133" t="inlineStr">
        <is>
          <t> </t>
        </is>
      </c>
    </row>
    <row r="504">
      <c r="A504" s="132" t="n"/>
      <c r="B504" s="133" t="inlineStr">
        <is>
          <t> </t>
        </is>
      </c>
      <c r="C504" s="133" t="inlineStr">
        <is>
          <t> </t>
        </is>
      </c>
      <c r="D504" s="133" t="inlineStr">
        <is>
          <t> </t>
        </is>
      </c>
      <c r="E504" s="133" t="inlineStr">
        <is>
          <t> </t>
        </is>
      </c>
    </row>
    <row r="505">
      <c r="A505" s="132" t="n"/>
      <c r="B505" s="133" t="inlineStr">
        <is>
          <t> </t>
        </is>
      </c>
      <c r="C505" s="133" t="inlineStr">
        <is>
          <t> </t>
        </is>
      </c>
      <c r="D505" s="133" t="inlineStr">
        <is>
          <t> </t>
        </is>
      </c>
      <c r="E505" s="133" t="inlineStr">
        <is>
          <t> </t>
        </is>
      </c>
    </row>
    <row r="506">
      <c r="A506" s="132" t="n"/>
      <c r="B506" s="133" t="inlineStr">
        <is>
          <t> </t>
        </is>
      </c>
      <c r="C506" s="133" t="inlineStr">
        <is>
          <t> </t>
        </is>
      </c>
      <c r="D506" s="133" t="inlineStr">
        <is>
          <t> </t>
        </is>
      </c>
      <c r="E506" s="133" t="inlineStr">
        <is>
          <t> </t>
        </is>
      </c>
    </row>
    <row r="507">
      <c r="A507" s="132" t="n"/>
      <c r="B507" s="133" t="inlineStr">
        <is>
          <t> </t>
        </is>
      </c>
      <c r="C507" s="133" t="inlineStr">
        <is>
          <t> </t>
        </is>
      </c>
      <c r="D507" s="133" t="inlineStr">
        <is>
          <t> </t>
        </is>
      </c>
      <c r="E507" s="133" t="inlineStr">
        <is>
          <t> </t>
        </is>
      </c>
    </row>
    <row r="508">
      <c r="A508" s="132" t="n"/>
      <c r="B508" s="133" t="inlineStr">
        <is>
          <t> </t>
        </is>
      </c>
      <c r="C508" s="133" t="inlineStr">
        <is>
          <t> </t>
        </is>
      </c>
      <c r="D508" s="133" t="inlineStr">
        <is>
          <t> </t>
        </is>
      </c>
      <c r="E508" s="133" t="inlineStr">
        <is>
          <t> </t>
        </is>
      </c>
    </row>
    <row r="509">
      <c r="A509" s="132" t="n"/>
      <c r="B509" s="133" t="inlineStr">
        <is>
          <t> </t>
        </is>
      </c>
      <c r="C509" s="133" t="inlineStr">
        <is>
          <t> </t>
        </is>
      </c>
      <c r="D509" s="133" t="inlineStr">
        <is>
          <t> </t>
        </is>
      </c>
      <c r="E509" s="133" t="inlineStr">
        <is>
          <t> </t>
        </is>
      </c>
    </row>
    <row r="510">
      <c r="A510" s="132" t="n"/>
      <c r="B510" s="133" t="inlineStr">
        <is>
          <t> </t>
        </is>
      </c>
      <c r="C510" s="133" t="inlineStr">
        <is>
          <t> </t>
        </is>
      </c>
      <c r="D510" s="133" t="inlineStr">
        <is>
          <t> </t>
        </is>
      </c>
      <c r="E510" s="133" t="inlineStr">
        <is>
          <t> </t>
        </is>
      </c>
    </row>
    <row r="511">
      <c r="A511" s="132" t="n"/>
      <c r="B511" s="133" t="inlineStr">
        <is>
          <t> </t>
        </is>
      </c>
      <c r="C511" s="133" t="inlineStr">
        <is>
          <t> </t>
        </is>
      </c>
      <c r="D511" s="133" t="inlineStr">
        <is>
          <t> </t>
        </is>
      </c>
      <c r="E511" s="133" t="inlineStr">
        <is>
          <t> </t>
        </is>
      </c>
    </row>
    <row r="512">
      <c r="A512" s="132" t="n"/>
      <c r="B512" s="133" t="inlineStr">
        <is>
          <t> </t>
        </is>
      </c>
      <c r="C512" s="133" t="inlineStr">
        <is>
          <t> </t>
        </is>
      </c>
      <c r="D512" s="133" t="inlineStr">
        <is>
          <t> </t>
        </is>
      </c>
      <c r="E512" s="133" t="inlineStr">
        <is>
          <t> </t>
        </is>
      </c>
    </row>
    <row r="513">
      <c r="A513" s="132" t="n"/>
      <c r="B513" s="133" t="inlineStr">
        <is>
          <t> </t>
        </is>
      </c>
      <c r="C513" s="133" t="inlineStr">
        <is>
          <t> </t>
        </is>
      </c>
      <c r="D513" s="133" t="inlineStr">
        <is>
          <t> </t>
        </is>
      </c>
      <c r="E513" s="133" t="inlineStr">
        <is>
          <t> </t>
        </is>
      </c>
    </row>
    <row r="514">
      <c r="A514" s="132" t="n"/>
      <c r="B514" s="133" t="inlineStr">
        <is>
          <t> </t>
        </is>
      </c>
      <c r="C514" s="133" t="inlineStr">
        <is>
          <t> </t>
        </is>
      </c>
      <c r="D514" s="133" t="inlineStr">
        <is>
          <t> </t>
        </is>
      </c>
      <c r="E514" s="133" t="inlineStr">
        <is>
          <t> </t>
        </is>
      </c>
    </row>
    <row r="515">
      <c r="A515" s="132" t="n"/>
      <c r="B515" s="133" t="inlineStr">
        <is>
          <t> </t>
        </is>
      </c>
      <c r="C515" s="133" t="inlineStr">
        <is>
          <t> </t>
        </is>
      </c>
      <c r="D515" s="133" t="inlineStr">
        <is>
          <t> </t>
        </is>
      </c>
      <c r="E515" s="133" t="inlineStr">
        <is>
          <t> </t>
        </is>
      </c>
    </row>
    <row r="516">
      <c r="A516" s="132" t="n"/>
      <c r="B516" s="133" t="inlineStr">
        <is>
          <t> </t>
        </is>
      </c>
      <c r="C516" s="133" t="inlineStr">
        <is>
          <t> </t>
        </is>
      </c>
      <c r="D516" s="133" t="inlineStr">
        <is>
          <t> </t>
        </is>
      </c>
      <c r="E516" s="133" t="inlineStr">
        <is>
          <t> </t>
        </is>
      </c>
    </row>
    <row r="517">
      <c r="A517" s="132" t="n"/>
      <c r="B517" s="133" t="inlineStr">
        <is>
          <t> </t>
        </is>
      </c>
      <c r="C517" s="133" t="inlineStr">
        <is>
          <t> </t>
        </is>
      </c>
      <c r="D517" s="133" t="inlineStr">
        <is>
          <t> </t>
        </is>
      </c>
      <c r="E517" s="133" t="inlineStr">
        <is>
          <t> </t>
        </is>
      </c>
    </row>
    <row r="518">
      <c r="A518" s="132" t="n"/>
      <c r="B518" s="133" t="inlineStr">
        <is>
          <t> </t>
        </is>
      </c>
      <c r="C518" s="133" t="inlineStr">
        <is>
          <t> </t>
        </is>
      </c>
      <c r="D518" s="133" t="inlineStr">
        <is>
          <t> </t>
        </is>
      </c>
      <c r="E518" s="133" t="inlineStr">
        <is>
          <t> </t>
        </is>
      </c>
    </row>
    <row r="519">
      <c r="A519" s="132" t="n"/>
      <c r="B519" s="133" t="inlineStr">
        <is>
          <t> </t>
        </is>
      </c>
      <c r="C519" s="133" t="inlineStr">
        <is>
          <t> </t>
        </is>
      </c>
      <c r="D519" s="133" t="inlineStr">
        <is>
          <t> </t>
        </is>
      </c>
      <c r="E519" s="133" t="inlineStr">
        <is>
          <t> </t>
        </is>
      </c>
    </row>
    <row r="520">
      <c r="A520" s="132" t="n"/>
      <c r="B520" s="133" t="inlineStr">
        <is>
          <t> </t>
        </is>
      </c>
      <c r="C520" s="133" t="inlineStr">
        <is>
          <t> </t>
        </is>
      </c>
      <c r="D520" s="133" t="inlineStr">
        <is>
          <t> </t>
        </is>
      </c>
      <c r="E520" s="133" t="inlineStr">
        <is>
          <t> </t>
        </is>
      </c>
    </row>
    <row r="521">
      <c r="A521" s="132" t="n"/>
      <c r="B521" s="133" t="inlineStr">
        <is>
          <t> </t>
        </is>
      </c>
      <c r="C521" s="133" t="inlineStr">
        <is>
          <t> </t>
        </is>
      </c>
      <c r="D521" s="133" t="inlineStr">
        <is>
          <t> </t>
        </is>
      </c>
      <c r="E521" s="133" t="inlineStr">
        <is>
          <t> </t>
        </is>
      </c>
    </row>
    <row r="522">
      <c r="A522" s="132" t="n"/>
      <c r="B522" s="133" t="inlineStr">
        <is>
          <t> </t>
        </is>
      </c>
      <c r="C522" s="133" t="inlineStr">
        <is>
          <t> </t>
        </is>
      </c>
      <c r="D522" s="133" t="inlineStr">
        <is>
          <t> </t>
        </is>
      </c>
      <c r="E522" s="133" t="inlineStr">
        <is>
          <t> </t>
        </is>
      </c>
    </row>
    <row r="523">
      <c r="A523" s="132" t="n"/>
      <c r="B523" s="133" t="inlineStr">
        <is>
          <t> </t>
        </is>
      </c>
      <c r="C523" s="133" t="inlineStr">
        <is>
          <t> </t>
        </is>
      </c>
      <c r="D523" s="133" t="inlineStr">
        <is>
          <t> </t>
        </is>
      </c>
      <c r="E523" s="133" t="inlineStr">
        <is>
          <t> </t>
        </is>
      </c>
    </row>
    <row r="524">
      <c r="A524" s="132" t="n"/>
      <c r="B524" s="133" t="inlineStr">
        <is>
          <t> </t>
        </is>
      </c>
      <c r="C524" s="133" t="inlineStr">
        <is>
          <t> </t>
        </is>
      </c>
      <c r="D524" s="133" t="inlineStr">
        <is>
          <t> </t>
        </is>
      </c>
      <c r="E524" s="133" t="inlineStr">
        <is>
          <t> </t>
        </is>
      </c>
    </row>
    <row r="525">
      <c r="A525" s="132" t="n"/>
      <c r="B525" s="133" t="inlineStr">
        <is>
          <t> </t>
        </is>
      </c>
      <c r="C525" s="133" t="inlineStr">
        <is>
          <t> </t>
        </is>
      </c>
      <c r="D525" s="133" t="inlineStr">
        <is>
          <t> </t>
        </is>
      </c>
      <c r="E525" s="133" t="inlineStr">
        <is>
          <t> </t>
        </is>
      </c>
    </row>
    <row r="526">
      <c r="A526" s="132" t="n"/>
      <c r="B526" s="133" t="inlineStr">
        <is>
          <t> </t>
        </is>
      </c>
      <c r="C526" s="133" t="inlineStr">
        <is>
          <t> </t>
        </is>
      </c>
      <c r="D526" s="133" t="inlineStr">
        <is>
          <t> </t>
        </is>
      </c>
      <c r="E526" s="133" t="inlineStr">
        <is>
          <t> </t>
        </is>
      </c>
    </row>
    <row r="527">
      <c r="A527" s="132" t="n"/>
      <c r="B527" s="133" t="inlineStr">
        <is>
          <t> </t>
        </is>
      </c>
      <c r="C527" s="133" t="inlineStr">
        <is>
          <t> </t>
        </is>
      </c>
      <c r="D527" s="133" t="inlineStr">
        <is>
          <t> </t>
        </is>
      </c>
      <c r="E527" s="133" t="inlineStr">
        <is>
          <t> </t>
        </is>
      </c>
    </row>
    <row r="528">
      <c r="A528" s="132" t="n"/>
      <c r="B528" s="133" t="inlineStr">
        <is>
          <t> </t>
        </is>
      </c>
      <c r="C528" s="133" t="inlineStr">
        <is>
          <t> </t>
        </is>
      </c>
      <c r="D528" s="133" t="inlineStr">
        <is>
          <t> </t>
        </is>
      </c>
      <c r="E528" s="133" t="inlineStr">
        <is>
          <t> </t>
        </is>
      </c>
    </row>
    <row r="529">
      <c r="A529" s="132" t="n"/>
      <c r="B529" s="133" t="inlineStr">
        <is>
          <t> </t>
        </is>
      </c>
      <c r="C529" s="133" t="inlineStr">
        <is>
          <t> </t>
        </is>
      </c>
      <c r="D529" s="133" t="inlineStr">
        <is>
          <t> </t>
        </is>
      </c>
      <c r="E529" s="133" t="inlineStr">
        <is>
          <t> </t>
        </is>
      </c>
    </row>
    <row r="530">
      <c r="A530" s="132" t="n"/>
      <c r="B530" s="133" t="inlineStr">
        <is>
          <t> </t>
        </is>
      </c>
      <c r="C530" s="133" t="inlineStr">
        <is>
          <t> </t>
        </is>
      </c>
      <c r="D530" s="133" t="inlineStr">
        <is>
          <t> </t>
        </is>
      </c>
      <c r="E530" s="133" t="inlineStr">
        <is>
          <t> </t>
        </is>
      </c>
    </row>
    <row r="531">
      <c r="A531" s="132" t="n"/>
      <c r="B531" s="133" t="inlineStr">
        <is>
          <t> </t>
        </is>
      </c>
      <c r="C531" s="133" t="inlineStr">
        <is>
          <t> </t>
        </is>
      </c>
      <c r="D531" s="133" t="inlineStr">
        <is>
          <t> </t>
        </is>
      </c>
      <c r="E531" s="133" t="inlineStr">
        <is>
          <t> </t>
        </is>
      </c>
    </row>
    <row r="532">
      <c r="A532" s="132" t="n"/>
      <c r="B532" s="133" t="inlineStr">
        <is>
          <t> </t>
        </is>
      </c>
      <c r="C532" s="133" t="inlineStr">
        <is>
          <t> </t>
        </is>
      </c>
      <c r="D532" s="133" t="inlineStr">
        <is>
          <t> </t>
        </is>
      </c>
      <c r="E532" s="133" t="inlineStr">
        <is>
          <t> </t>
        </is>
      </c>
    </row>
    <row r="533">
      <c r="A533" s="132" t="n"/>
      <c r="B533" s="133" t="inlineStr">
        <is>
          <t> </t>
        </is>
      </c>
      <c r="C533" s="133" t="inlineStr">
        <is>
          <t> </t>
        </is>
      </c>
      <c r="D533" s="133" t="inlineStr">
        <is>
          <t> </t>
        </is>
      </c>
      <c r="E533" s="133" t="inlineStr">
        <is>
          <t> </t>
        </is>
      </c>
    </row>
    <row r="534">
      <c r="A534" s="132" t="n"/>
      <c r="B534" s="133" t="inlineStr">
        <is>
          <t> </t>
        </is>
      </c>
      <c r="C534" s="133" t="inlineStr">
        <is>
          <t> </t>
        </is>
      </c>
      <c r="D534" s="133" t="inlineStr">
        <is>
          <t> </t>
        </is>
      </c>
      <c r="E534" s="133" t="inlineStr">
        <is>
          <t> </t>
        </is>
      </c>
    </row>
    <row r="535">
      <c r="A535" s="132" t="n"/>
      <c r="B535" s="133" t="inlineStr">
        <is>
          <t> </t>
        </is>
      </c>
      <c r="C535" s="133" t="inlineStr">
        <is>
          <t> </t>
        </is>
      </c>
      <c r="D535" s="133" t="inlineStr">
        <is>
          <t> </t>
        </is>
      </c>
      <c r="E535" s="133" t="inlineStr">
        <is>
          <t> </t>
        </is>
      </c>
    </row>
    <row r="536">
      <c r="A536" s="132" t="n"/>
      <c r="B536" s="133" t="inlineStr">
        <is>
          <t> </t>
        </is>
      </c>
      <c r="C536" s="133" t="inlineStr">
        <is>
          <t> </t>
        </is>
      </c>
      <c r="D536" s="133" t="inlineStr">
        <is>
          <t> </t>
        </is>
      </c>
      <c r="E536" s="133" t="inlineStr">
        <is>
          <t> </t>
        </is>
      </c>
    </row>
    <row r="537">
      <c r="A537" s="132" t="n"/>
      <c r="B537" s="133" t="inlineStr">
        <is>
          <t> </t>
        </is>
      </c>
      <c r="C537" s="133" t="inlineStr">
        <is>
          <t> </t>
        </is>
      </c>
      <c r="D537" s="133" t="inlineStr">
        <is>
          <t> </t>
        </is>
      </c>
      <c r="E537" s="133" t="inlineStr">
        <is>
          <t> </t>
        </is>
      </c>
    </row>
    <row r="538">
      <c r="A538" s="132" t="n"/>
      <c r="B538" s="133" t="inlineStr">
        <is>
          <t> </t>
        </is>
      </c>
      <c r="C538" s="133" t="inlineStr">
        <is>
          <t> </t>
        </is>
      </c>
      <c r="D538" s="133" t="inlineStr">
        <is>
          <t> </t>
        </is>
      </c>
      <c r="E538" s="133" t="inlineStr">
        <is>
          <t> </t>
        </is>
      </c>
    </row>
    <row r="539">
      <c r="A539" s="132" t="n"/>
      <c r="B539" s="133" t="inlineStr">
        <is>
          <t> </t>
        </is>
      </c>
      <c r="C539" s="133" t="inlineStr">
        <is>
          <t> </t>
        </is>
      </c>
      <c r="D539" s="133" t="inlineStr">
        <is>
          <t> </t>
        </is>
      </c>
      <c r="E539" s="133" t="inlineStr">
        <is>
          <t> </t>
        </is>
      </c>
    </row>
    <row r="540">
      <c r="A540" s="132" t="n"/>
      <c r="B540" s="133" t="inlineStr">
        <is>
          <t> </t>
        </is>
      </c>
      <c r="C540" s="133" t="inlineStr">
        <is>
          <t> </t>
        </is>
      </c>
      <c r="D540" s="133" t="inlineStr">
        <is>
          <t> </t>
        </is>
      </c>
      <c r="E540" s="133" t="inlineStr">
        <is>
          <t> </t>
        </is>
      </c>
    </row>
    <row r="541">
      <c r="A541" s="132" t="n"/>
      <c r="B541" s="133" t="inlineStr">
        <is>
          <t> </t>
        </is>
      </c>
      <c r="C541" s="133" t="inlineStr">
        <is>
          <t> </t>
        </is>
      </c>
      <c r="D541" s="133" t="inlineStr">
        <is>
          <t> </t>
        </is>
      </c>
      <c r="E541" s="133" t="inlineStr">
        <is>
          <t> </t>
        </is>
      </c>
    </row>
    <row r="542">
      <c r="A542" s="132" t="n"/>
      <c r="B542" s="133" t="inlineStr">
        <is>
          <t> </t>
        </is>
      </c>
      <c r="C542" s="133" t="inlineStr">
        <is>
          <t> </t>
        </is>
      </c>
      <c r="D542" s="133" t="inlineStr">
        <is>
          <t> </t>
        </is>
      </c>
      <c r="E542" s="133" t="inlineStr">
        <is>
          <t> </t>
        </is>
      </c>
    </row>
    <row r="543">
      <c r="A543" s="132" t="n"/>
      <c r="B543" s="133" t="inlineStr">
        <is>
          <t> </t>
        </is>
      </c>
      <c r="C543" s="133" t="inlineStr">
        <is>
          <t> </t>
        </is>
      </c>
      <c r="D543" s="133" t="inlineStr">
        <is>
          <t> </t>
        </is>
      </c>
      <c r="E543" s="133" t="inlineStr">
        <is>
          <t> </t>
        </is>
      </c>
    </row>
    <row r="544">
      <c r="A544" s="132" t="n"/>
      <c r="B544" s="133" t="inlineStr">
        <is>
          <t> </t>
        </is>
      </c>
      <c r="C544" s="133" t="inlineStr">
        <is>
          <t> </t>
        </is>
      </c>
      <c r="D544" s="133" t="inlineStr">
        <is>
          <t> </t>
        </is>
      </c>
      <c r="E544" s="133" t="inlineStr">
        <is>
          <t> </t>
        </is>
      </c>
    </row>
    <row r="545">
      <c r="A545" s="132" t="n"/>
      <c r="B545" s="133" t="inlineStr">
        <is>
          <t> </t>
        </is>
      </c>
      <c r="C545" s="133" t="inlineStr">
        <is>
          <t> </t>
        </is>
      </c>
      <c r="D545" s="133" t="inlineStr">
        <is>
          <t> </t>
        </is>
      </c>
      <c r="E545" s="133" t="inlineStr">
        <is>
          <t> </t>
        </is>
      </c>
    </row>
    <row r="546">
      <c r="A546" s="132" t="n"/>
      <c r="B546" s="133" t="inlineStr">
        <is>
          <t> </t>
        </is>
      </c>
      <c r="C546" s="133" t="inlineStr">
        <is>
          <t> </t>
        </is>
      </c>
      <c r="D546" s="133" t="inlineStr">
        <is>
          <t> </t>
        </is>
      </c>
      <c r="E546" s="133" t="inlineStr">
        <is>
          <t> </t>
        </is>
      </c>
    </row>
    <row r="547">
      <c r="A547" s="132" t="n"/>
      <c r="B547" s="133" t="inlineStr">
        <is>
          <t> </t>
        </is>
      </c>
      <c r="C547" s="133" t="inlineStr">
        <is>
          <t> </t>
        </is>
      </c>
      <c r="D547" s="133" t="inlineStr">
        <is>
          <t> </t>
        </is>
      </c>
      <c r="E547" s="133" t="inlineStr">
        <is>
          <t> </t>
        </is>
      </c>
    </row>
    <row r="548">
      <c r="A548" s="132" t="n"/>
      <c r="B548" s="133" t="inlineStr">
        <is>
          <t> </t>
        </is>
      </c>
      <c r="C548" s="133" t="inlineStr">
        <is>
          <t> </t>
        </is>
      </c>
      <c r="D548" s="133" t="inlineStr">
        <is>
          <t> </t>
        </is>
      </c>
      <c r="E548" s="133" t="inlineStr">
        <is>
          <t> </t>
        </is>
      </c>
    </row>
    <row r="549">
      <c r="A549" s="132" t="n"/>
      <c r="B549" s="133" t="inlineStr">
        <is>
          <t> </t>
        </is>
      </c>
      <c r="C549" s="133" t="inlineStr">
        <is>
          <t> </t>
        </is>
      </c>
      <c r="D549" s="133" t="inlineStr">
        <is>
          <t> </t>
        </is>
      </c>
      <c r="E549" s="133" t="inlineStr">
        <is>
          <t> </t>
        </is>
      </c>
    </row>
    <row r="550">
      <c r="A550" s="132" t="n"/>
      <c r="B550" s="133" t="inlineStr">
        <is>
          <t> </t>
        </is>
      </c>
      <c r="C550" s="133" t="inlineStr">
        <is>
          <t> </t>
        </is>
      </c>
      <c r="D550" s="133" t="inlineStr">
        <is>
          <t> </t>
        </is>
      </c>
      <c r="E550" s="133" t="inlineStr">
        <is>
          <t> </t>
        </is>
      </c>
    </row>
    <row r="551">
      <c r="A551" s="132" t="n"/>
      <c r="B551" s="133" t="inlineStr">
        <is>
          <t> </t>
        </is>
      </c>
      <c r="C551" s="133" t="inlineStr">
        <is>
          <t> </t>
        </is>
      </c>
      <c r="D551" s="133" t="inlineStr">
        <is>
          <t> </t>
        </is>
      </c>
      <c r="E551" s="133" t="inlineStr">
        <is>
          <t> </t>
        </is>
      </c>
    </row>
    <row r="552">
      <c r="A552" s="132" t="n"/>
      <c r="B552" s="133" t="inlineStr">
        <is>
          <t> </t>
        </is>
      </c>
      <c r="C552" s="133" t="inlineStr">
        <is>
          <t> </t>
        </is>
      </c>
      <c r="D552" s="133" t="inlineStr">
        <is>
          <t> </t>
        </is>
      </c>
      <c r="E552" s="133" t="inlineStr">
        <is>
          <t> </t>
        </is>
      </c>
    </row>
    <row r="553">
      <c r="A553" s="132" t="n"/>
      <c r="B553" s="133" t="inlineStr">
        <is>
          <t> </t>
        </is>
      </c>
      <c r="C553" s="133" t="inlineStr">
        <is>
          <t> </t>
        </is>
      </c>
      <c r="D553" s="133" t="inlineStr">
        <is>
          <t> </t>
        </is>
      </c>
      <c r="E553" s="133" t="inlineStr">
        <is>
          <t> </t>
        </is>
      </c>
    </row>
    <row r="554">
      <c r="A554" s="132" t="n"/>
      <c r="B554" s="133" t="inlineStr">
        <is>
          <t> </t>
        </is>
      </c>
      <c r="C554" s="133" t="inlineStr">
        <is>
          <t> </t>
        </is>
      </c>
      <c r="D554" s="133" t="inlineStr">
        <is>
          <t> </t>
        </is>
      </c>
      <c r="E554" s="133" t="inlineStr">
        <is>
          <t> </t>
        </is>
      </c>
    </row>
    <row r="555">
      <c r="A555" s="132" t="n"/>
      <c r="B555" s="133" t="inlineStr">
        <is>
          <t> </t>
        </is>
      </c>
      <c r="C555" s="133" t="inlineStr">
        <is>
          <t> </t>
        </is>
      </c>
      <c r="D555" s="133" t="inlineStr">
        <is>
          <t> </t>
        </is>
      </c>
      <c r="E555" s="133" t="inlineStr">
        <is>
          <t> </t>
        </is>
      </c>
    </row>
    <row r="556">
      <c r="A556" s="132" t="n"/>
      <c r="B556" s="133" t="inlineStr">
        <is>
          <t> </t>
        </is>
      </c>
      <c r="C556" s="133" t="inlineStr">
        <is>
          <t> </t>
        </is>
      </c>
      <c r="D556" s="133" t="inlineStr">
        <is>
          <t> </t>
        </is>
      </c>
      <c r="E556" s="133" t="inlineStr">
        <is>
          <t> </t>
        </is>
      </c>
    </row>
    <row r="557">
      <c r="A557" s="132" t="n"/>
      <c r="B557" s="133" t="inlineStr">
        <is>
          <t> </t>
        </is>
      </c>
      <c r="C557" s="133" t="inlineStr">
        <is>
          <t> </t>
        </is>
      </c>
      <c r="D557" s="133" t="inlineStr">
        <is>
          <t> </t>
        </is>
      </c>
      <c r="E557" s="133" t="inlineStr">
        <is>
          <t> </t>
        </is>
      </c>
    </row>
    <row r="558">
      <c r="A558" s="132" t="n"/>
      <c r="B558" s="133" t="inlineStr">
        <is>
          <t> </t>
        </is>
      </c>
      <c r="C558" s="133" t="inlineStr">
        <is>
          <t> </t>
        </is>
      </c>
      <c r="D558" s="133" t="inlineStr">
        <is>
          <t> </t>
        </is>
      </c>
      <c r="E558" s="133" t="inlineStr">
        <is>
          <t> </t>
        </is>
      </c>
    </row>
    <row r="559">
      <c r="A559" s="132" t="n"/>
      <c r="B559" s="133" t="inlineStr">
        <is>
          <t> </t>
        </is>
      </c>
      <c r="C559" s="133" t="inlineStr">
        <is>
          <t> </t>
        </is>
      </c>
      <c r="D559" s="133" t="inlineStr">
        <is>
          <t> </t>
        </is>
      </c>
      <c r="E559" s="133" t="inlineStr">
        <is>
          <t> </t>
        </is>
      </c>
    </row>
    <row r="560">
      <c r="A560" s="132" t="n"/>
      <c r="B560" s="133" t="inlineStr">
        <is>
          <t> </t>
        </is>
      </c>
      <c r="C560" s="133" t="inlineStr">
        <is>
          <t> </t>
        </is>
      </c>
      <c r="D560" s="133" t="inlineStr">
        <is>
          <t> </t>
        </is>
      </c>
      <c r="E560" s="133" t="inlineStr">
        <is>
          <t> </t>
        </is>
      </c>
    </row>
    <row r="561">
      <c r="A561" s="132" t="n"/>
      <c r="B561" s="133" t="inlineStr">
        <is>
          <t> </t>
        </is>
      </c>
      <c r="C561" s="133" t="inlineStr">
        <is>
          <t> </t>
        </is>
      </c>
      <c r="D561" s="133" t="inlineStr">
        <is>
          <t> </t>
        </is>
      </c>
      <c r="E561" s="133" t="inlineStr">
        <is>
          <t> </t>
        </is>
      </c>
    </row>
    <row r="562">
      <c r="A562" s="132" t="n"/>
      <c r="B562" s="133" t="inlineStr">
        <is>
          <t> </t>
        </is>
      </c>
      <c r="C562" s="133" t="inlineStr">
        <is>
          <t> </t>
        </is>
      </c>
      <c r="D562" s="133" t="inlineStr">
        <is>
          <t> </t>
        </is>
      </c>
      <c r="E562" s="133" t="inlineStr">
        <is>
          <t> </t>
        </is>
      </c>
    </row>
    <row r="563">
      <c r="A563" s="132" t="n"/>
      <c r="B563" s="133" t="inlineStr">
        <is>
          <t> </t>
        </is>
      </c>
      <c r="C563" s="133" t="inlineStr">
        <is>
          <t> </t>
        </is>
      </c>
      <c r="D563" s="133" t="inlineStr">
        <is>
          <t> </t>
        </is>
      </c>
      <c r="E563" s="133" t="inlineStr">
        <is>
          <t> </t>
        </is>
      </c>
    </row>
    <row r="564">
      <c r="A564" s="132" t="n"/>
      <c r="B564" s="133" t="inlineStr">
        <is>
          <t> </t>
        </is>
      </c>
      <c r="C564" s="133" t="inlineStr">
        <is>
          <t> </t>
        </is>
      </c>
      <c r="D564" s="133" t="inlineStr">
        <is>
          <t> </t>
        </is>
      </c>
      <c r="E564" s="133" t="inlineStr">
        <is>
          <t> </t>
        </is>
      </c>
    </row>
    <row r="565">
      <c r="A565" s="132" t="n"/>
      <c r="B565" s="133" t="inlineStr">
        <is>
          <t> </t>
        </is>
      </c>
      <c r="C565" s="133" t="inlineStr">
        <is>
          <t> </t>
        </is>
      </c>
      <c r="D565" s="133" t="inlineStr">
        <is>
          <t> </t>
        </is>
      </c>
      <c r="E565" s="133" t="inlineStr">
        <is>
          <t> </t>
        </is>
      </c>
    </row>
    <row r="566">
      <c r="A566" s="132" t="n"/>
      <c r="B566" s="133" t="inlineStr">
        <is>
          <t> </t>
        </is>
      </c>
      <c r="C566" s="133" t="inlineStr">
        <is>
          <t> </t>
        </is>
      </c>
      <c r="D566" s="133" t="inlineStr">
        <is>
          <t> </t>
        </is>
      </c>
      <c r="E566" s="133" t="inlineStr">
        <is>
          <t> </t>
        </is>
      </c>
    </row>
    <row r="567">
      <c r="A567" s="132" t="n"/>
      <c r="B567" s="133" t="inlineStr">
        <is>
          <t> </t>
        </is>
      </c>
      <c r="C567" s="133" t="inlineStr">
        <is>
          <t> </t>
        </is>
      </c>
      <c r="D567" s="133" t="inlineStr">
        <is>
          <t> </t>
        </is>
      </c>
      <c r="E567" s="133" t="inlineStr">
        <is>
          <t> </t>
        </is>
      </c>
    </row>
    <row r="568">
      <c r="A568" s="132" t="n"/>
      <c r="B568" s="133" t="inlineStr">
        <is>
          <t> </t>
        </is>
      </c>
      <c r="C568" s="133" t="inlineStr">
        <is>
          <t> </t>
        </is>
      </c>
      <c r="D568" s="133" t="inlineStr">
        <is>
          <t> </t>
        </is>
      </c>
      <c r="E568" s="133" t="inlineStr">
        <is>
          <t> </t>
        </is>
      </c>
    </row>
    <row r="569">
      <c r="A569" s="132" t="n"/>
      <c r="B569" s="133" t="inlineStr">
        <is>
          <t> </t>
        </is>
      </c>
      <c r="C569" s="133" t="inlineStr">
        <is>
          <t> </t>
        </is>
      </c>
      <c r="D569" s="133" t="inlineStr">
        <is>
          <t> </t>
        </is>
      </c>
      <c r="E569" s="133" t="inlineStr">
        <is>
          <t> </t>
        </is>
      </c>
    </row>
    <row r="570">
      <c r="A570" s="132" t="n"/>
      <c r="B570" s="133" t="inlineStr">
        <is>
          <t> </t>
        </is>
      </c>
      <c r="C570" s="133" t="inlineStr">
        <is>
          <t> </t>
        </is>
      </c>
      <c r="D570" s="133" t="inlineStr">
        <is>
          <t> </t>
        </is>
      </c>
      <c r="E570" s="133" t="inlineStr">
        <is>
          <t> </t>
        </is>
      </c>
    </row>
    <row r="571">
      <c r="A571" s="132" t="n"/>
      <c r="B571" s="133" t="inlineStr">
        <is>
          <t> </t>
        </is>
      </c>
      <c r="C571" s="133" t="inlineStr">
        <is>
          <t> </t>
        </is>
      </c>
      <c r="D571" s="133" t="inlineStr">
        <is>
          <t> </t>
        </is>
      </c>
      <c r="E571" s="133" t="inlineStr">
        <is>
          <t> </t>
        </is>
      </c>
    </row>
    <row r="572">
      <c r="A572" s="132" t="n"/>
      <c r="B572" s="133" t="inlineStr">
        <is>
          <t> </t>
        </is>
      </c>
      <c r="C572" s="133" t="inlineStr">
        <is>
          <t> </t>
        </is>
      </c>
      <c r="D572" s="133" t="inlineStr">
        <is>
          <t> </t>
        </is>
      </c>
      <c r="E572" s="133" t="inlineStr">
        <is>
          <t> </t>
        </is>
      </c>
    </row>
    <row r="573">
      <c r="A573" s="132" t="n"/>
      <c r="B573" s="133" t="inlineStr">
        <is>
          <t> </t>
        </is>
      </c>
      <c r="C573" s="133" t="inlineStr">
        <is>
          <t> </t>
        </is>
      </c>
      <c r="D573" s="133" t="inlineStr">
        <is>
          <t> </t>
        </is>
      </c>
      <c r="E573" s="133" t="inlineStr">
        <is>
          <t> </t>
        </is>
      </c>
    </row>
    <row r="574">
      <c r="A574" s="132" t="n"/>
      <c r="B574" s="133" t="inlineStr">
        <is>
          <t> </t>
        </is>
      </c>
      <c r="C574" s="133" t="inlineStr">
        <is>
          <t> </t>
        </is>
      </c>
      <c r="D574" s="133" t="inlineStr">
        <is>
          <t> </t>
        </is>
      </c>
      <c r="E574" s="133" t="inlineStr">
        <is>
          <t> </t>
        </is>
      </c>
    </row>
    <row r="575">
      <c r="A575" s="132" t="n"/>
      <c r="B575" s="133" t="inlineStr">
        <is>
          <t> </t>
        </is>
      </c>
      <c r="C575" s="133" t="inlineStr">
        <is>
          <t> </t>
        </is>
      </c>
      <c r="D575" s="133" t="inlineStr">
        <is>
          <t> </t>
        </is>
      </c>
      <c r="E575" s="133" t="inlineStr">
        <is>
          <t> </t>
        </is>
      </c>
    </row>
    <row r="576">
      <c r="A576" s="132" t="n"/>
      <c r="B576" s="133" t="inlineStr">
        <is>
          <t> </t>
        </is>
      </c>
      <c r="C576" s="133" t="inlineStr">
        <is>
          <t> </t>
        </is>
      </c>
      <c r="D576" s="133" t="inlineStr">
        <is>
          <t> </t>
        </is>
      </c>
      <c r="E576" s="133" t="inlineStr">
        <is>
          <t> </t>
        </is>
      </c>
    </row>
    <row r="577">
      <c r="A577" s="132" t="n"/>
      <c r="B577" s="133" t="inlineStr">
        <is>
          <t> </t>
        </is>
      </c>
      <c r="C577" s="133" t="inlineStr">
        <is>
          <t> </t>
        </is>
      </c>
      <c r="D577" s="133" t="inlineStr">
        <is>
          <t> </t>
        </is>
      </c>
      <c r="E577" s="133" t="inlineStr">
        <is>
          <t> </t>
        </is>
      </c>
    </row>
    <row r="578">
      <c r="A578" s="132" t="n"/>
      <c r="B578" s="133" t="inlineStr">
        <is>
          <t> </t>
        </is>
      </c>
      <c r="C578" s="133" t="inlineStr">
        <is>
          <t> </t>
        </is>
      </c>
      <c r="D578" s="133" t="inlineStr">
        <is>
          <t> </t>
        </is>
      </c>
      <c r="E578" s="133" t="inlineStr">
        <is>
          <t> </t>
        </is>
      </c>
    </row>
    <row r="579">
      <c r="A579" s="132" t="n"/>
      <c r="B579" s="133" t="inlineStr">
        <is>
          <t> </t>
        </is>
      </c>
      <c r="C579" s="133" t="inlineStr">
        <is>
          <t> </t>
        </is>
      </c>
      <c r="D579" s="133" t="inlineStr">
        <is>
          <t> </t>
        </is>
      </c>
      <c r="E579" s="133" t="inlineStr">
        <is>
          <t> </t>
        </is>
      </c>
    </row>
    <row r="580">
      <c r="A580" s="132" t="n"/>
      <c r="B580" s="133" t="inlineStr">
        <is>
          <t> </t>
        </is>
      </c>
      <c r="C580" s="133" t="inlineStr">
        <is>
          <t> </t>
        </is>
      </c>
      <c r="D580" s="133" t="inlineStr">
        <is>
          <t> </t>
        </is>
      </c>
      <c r="E580" s="133" t="inlineStr">
        <is>
          <t> </t>
        </is>
      </c>
    </row>
    <row r="581">
      <c r="A581" s="132" t="n"/>
      <c r="B581" s="133" t="inlineStr">
        <is>
          <t> </t>
        </is>
      </c>
      <c r="C581" s="133" t="inlineStr">
        <is>
          <t> </t>
        </is>
      </c>
      <c r="D581" s="133" t="inlineStr">
        <is>
          <t> </t>
        </is>
      </c>
      <c r="E581" s="133" t="inlineStr">
        <is>
          <t> </t>
        </is>
      </c>
    </row>
    <row r="582">
      <c r="A582" s="132" t="n"/>
      <c r="B582" s="133" t="inlineStr">
        <is>
          <t> </t>
        </is>
      </c>
      <c r="C582" s="133" t="inlineStr">
        <is>
          <t> </t>
        </is>
      </c>
      <c r="D582" s="133" t="inlineStr">
        <is>
          <t> </t>
        </is>
      </c>
      <c r="E582" s="133" t="inlineStr">
        <is>
          <t> </t>
        </is>
      </c>
    </row>
    <row r="583">
      <c r="A583" s="132" t="n"/>
      <c r="B583" s="133" t="inlineStr">
        <is>
          <t> </t>
        </is>
      </c>
      <c r="C583" s="133" t="inlineStr">
        <is>
          <t> </t>
        </is>
      </c>
      <c r="D583" s="133" t="inlineStr">
        <is>
          <t> </t>
        </is>
      </c>
      <c r="E583" s="133" t="inlineStr">
        <is>
          <t> </t>
        </is>
      </c>
    </row>
    <row r="584">
      <c r="A584" s="132" t="n"/>
      <c r="B584" s="133" t="inlineStr">
        <is>
          <t> </t>
        </is>
      </c>
      <c r="C584" s="133" t="inlineStr">
        <is>
          <t> </t>
        </is>
      </c>
      <c r="D584" s="133" t="inlineStr">
        <is>
          <t> </t>
        </is>
      </c>
      <c r="E584" s="133" t="inlineStr">
        <is>
          <t> </t>
        </is>
      </c>
    </row>
    <row r="585">
      <c r="A585" s="132" t="n"/>
      <c r="B585" s="133" t="inlineStr">
        <is>
          <t> </t>
        </is>
      </c>
      <c r="C585" s="133" t="inlineStr">
        <is>
          <t> </t>
        </is>
      </c>
      <c r="D585" s="133" t="inlineStr">
        <is>
          <t> </t>
        </is>
      </c>
      <c r="E585" s="133" t="inlineStr">
        <is>
          <t> </t>
        </is>
      </c>
    </row>
    <row r="586">
      <c r="A586" s="132" t="n"/>
      <c r="B586" s="133" t="inlineStr">
        <is>
          <t> </t>
        </is>
      </c>
      <c r="C586" s="133" t="inlineStr">
        <is>
          <t> </t>
        </is>
      </c>
      <c r="D586" s="133" t="inlineStr">
        <is>
          <t> </t>
        </is>
      </c>
      <c r="E586" s="133" t="inlineStr">
        <is>
          <t> </t>
        </is>
      </c>
    </row>
    <row r="587">
      <c r="A587" s="132" t="n"/>
      <c r="B587" s="133" t="inlineStr">
        <is>
          <t> </t>
        </is>
      </c>
      <c r="C587" s="133" t="inlineStr">
        <is>
          <t> </t>
        </is>
      </c>
      <c r="D587" s="133" t="inlineStr">
        <is>
          <t> </t>
        </is>
      </c>
      <c r="E587" s="133" t="inlineStr">
        <is>
          <t> </t>
        </is>
      </c>
    </row>
    <row r="588">
      <c r="A588" s="132" t="n"/>
      <c r="B588" s="133" t="inlineStr">
        <is>
          <t> </t>
        </is>
      </c>
      <c r="C588" s="133" t="inlineStr">
        <is>
          <t> </t>
        </is>
      </c>
      <c r="D588" s="133" t="inlineStr">
        <is>
          <t> </t>
        </is>
      </c>
      <c r="E588" s="133" t="inlineStr">
        <is>
          <t> </t>
        </is>
      </c>
    </row>
    <row r="589">
      <c r="A589" s="132" t="n"/>
      <c r="B589" s="133" t="inlineStr">
        <is>
          <t> </t>
        </is>
      </c>
      <c r="C589" s="133" t="inlineStr">
        <is>
          <t> </t>
        </is>
      </c>
      <c r="D589" s="133" t="inlineStr">
        <is>
          <t> </t>
        </is>
      </c>
      <c r="E589" s="133" t="inlineStr">
        <is>
          <t> </t>
        </is>
      </c>
    </row>
    <row r="590">
      <c r="A590" s="132" t="n"/>
      <c r="B590" s="133" t="inlineStr">
        <is>
          <t> </t>
        </is>
      </c>
      <c r="C590" s="133" t="inlineStr">
        <is>
          <t> </t>
        </is>
      </c>
      <c r="D590" s="133" t="inlineStr">
        <is>
          <t> </t>
        </is>
      </c>
      <c r="E590" s="133" t="inlineStr">
        <is>
          <t> </t>
        </is>
      </c>
    </row>
    <row r="591">
      <c r="A591" s="132" t="n"/>
      <c r="B591" s="133" t="inlineStr">
        <is>
          <t> </t>
        </is>
      </c>
      <c r="C591" s="133" t="inlineStr">
        <is>
          <t> </t>
        </is>
      </c>
      <c r="D591" s="133" t="inlineStr">
        <is>
          <t> </t>
        </is>
      </c>
      <c r="E591" s="133" t="inlineStr">
        <is>
          <t> </t>
        </is>
      </c>
    </row>
    <row r="592">
      <c r="A592" s="132" t="n"/>
      <c r="B592" s="133" t="inlineStr">
        <is>
          <t> </t>
        </is>
      </c>
      <c r="C592" s="133" t="inlineStr">
        <is>
          <t> </t>
        </is>
      </c>
      <c r="D592" s="133" t="inlineStr">
        <is>
          <t> </t>
        </is>
      </c>
      <c r="E592" s="133" t="inlineStr">
        <is>
          <t> </t>
        </is>
      </c>
    </row>
    <row r="593">
      <c r="A593" s="132" t="n"/>
      <c r="B593" s="133" t="inlineStr">
        <is>
          <t> </t>
        </is>
      </c>
      <c r="C593" s="133" t="inlineStr">
        <is>
          <t> </t>
        </is>
      </c>
      <c r="D593" s="133" t="inlineStr">
        <is>
          <t> </t>
        </is>
      </c>
      <c r="E593" s="133" t="inlineStr">
        <is>
          <t> </t>
        </is>
      </c>
    </row>
    <row r="594">
      <c r="A594" s="132" t="n"/>
      <c r="B594" s="133" t="inlineStr">
        <is>
          <t> </t>
        </is>
      </c>
      <c r="C594" s="133" t="inlineStr">
        <is>
          <t> </t>
        </is>
      </c>
      <c r="D594" s="133" t="inlineStr">
        <is>
          <t> </t>
        </is>
      </c>
      <c r="E594" s="133" t="inlineStr">
        <is>
          <t> </t>
        </is>
      </c>
    </row>
    <row r="595">
      <c r="A595" s="132" t="n"/>
      <c r="B595" s="133" t="inlineStr">
        <is>
          <t> </t>
        </is>
      </c>
      <c r="C595" s="133" t="inlineStr">
        <is>
          <t> </t>
        </is>
      </c>
      <c r="D595" s="133" t="inlineStr">
        <is>
          <t> </t>
        </is>
      </c>
      <c r="E595" s="133" t="inlineStr">
        <is>
          <t> </t>
        </is>
      </c>
    </row>
    <row r="596">
      <c r="A596" s="132" t="n"/>
      <c r="B596" s="133" t="inlineStr">
        <is>
          <t> </t>
        </is>
      </c>
      <c r="C596" s="133" t="inlineStr">
        <is>
          <t> </t>
        </is>
      </c>
      <c r="D596" s="133" t="inlineStr">
        <is>
          <t> </t>
        </is>
      </c>
      <c r="E596" s="133" t="inlineStr">
        <is>
          <t> </t>
        </is>
      </c>
    </row>
    <row r="597">
      <c r="A597" s="132" t="n"/>
      <c r="B597" s="133" t="inlineStr">
        <is>
          <t> </t>
        </is>
      </c>
      <c r="C597" s="133" t="inlineStr">
        <is>
          <t> </t>
        </is>
      </c>
      <c r="D597" s="133" t="inlineStr">
        <is>
          <t> </t>
        </is>
      </c>
      <c r="E597" s="133" t="inlineStr">
        <is>
          <t> </t>
        </is>
      </c>
    </row>
    <row r="598">
      <c r="A598" s="132" t="n"/>
      <c r="B598" s="133" t="inlineStr">
        <is>
          <t> </t>
        </is>
      </c>
      <c r="C598" s="133" t="inlineStr">
        <is>
          <t> </t>
        </is>
      </c>
      <c r="D598" s="133" t="inlineStr">
        <is>
          <t> </t>
        </is>
      </c>
      <c r="E598" s="133" t="inlineStr">
        <is>
          <t> </t>
        </is>
      </c>
    </row>
    <row r="599">
      <c r="A599" s="132" t="n"/>
      <c r="B599" s="133" t="inlineStr">
        <is>
          <t> </t>
        </is>
      </c>
      <c r="C599" s="133" t="inlineStr">
        <is>
          <t> </t>
        </is>
      </c>
      <c r="D599" s="133" t="inlineStr">
        <is>
          <t> </t>
        </is>
      </c>
      <c r="E599" s="133" t="inlineStr">
        <is>
          <t> </t>
        </is>
      </c>
    </row>
    <row r="600">
      <c r="A600" s="132" t="n"/>
      <c r="B600" s="133" t="inlineStr">
        <is>
          <t> </t>
        </is>
      </c>
      <c r="C600" s="133" t="inlineStr">
        <is>
          <t> </t>
        </is>
      </c>
      <c r="D600" s="133" t="inlineStr">
        <is>
          <t> </t>
        </is>
      </c>
      <c r="E600" s="133" t="inlineStr">
        <is>
          <t> </t>
        </is>
      </c>
    </row>
    <row r="601">
      <c r="A601" s="132" t="n"/>
      <c r="B601" s="133" t="inlineStr">
        <is>
          <t> </t>
        </is>
      </c>
      <c r="C601" s="133" t="inlineStr">
        <is>
          <t> </t>
        </is>
      </c>
      <c r="D601" s="133" t="inlineStr">
        <is>
          <t> </t>
        </is>
      </c>
      <c r="E601" s="133" t="inlineStr">
        <is>
          <t> </t>
        </is>
      </c>
    </row>
    <row r="602">
      <c r="A602" s="132" t="n"/>
      <c r="B602" s="133" t="inlineStr">
        <is>
          <t> </t>
        </is>
      </c>
      <c r="C602" s="133" t="inlineStr">
        <is>
          <t> </t>
        </is>
      </c>
      <c r="D602" s="133" t="inlineStr">
        <is>
          <t> </t>
        </is>
      </c>
      <c r="E602" s="133" t="inlineStr">
        <is>
          <t> </t>
        </is>
      </c>
    </row>
    <row r="603">
      <c r="A603" s="132" t="n"/>
      <c r="B603" s="133" t="inlineStr">
        <is>
          <t> </t>
        </is>
      </c>
      <c r="C603" s="133" t="inlineStr">
        <is>
          <t> </t>
        </is>
      </c>
      <c r="D603" s="133" t="inlineStr">
        <is>
          <t> </t>
        </is>
      </c>
      <c r="E603" s="133" t="inlineStr">
        <is>
          <t> </t>
        </is>
      </c>
    </row>
    <row r="604">
      <c r="A604" s="132" t="n"/>
      <c r="B604" s="133" t="inlineStr">
        <is>
          <t> </t>
        </is>
      </c>
      <c r="C604" s="133" t="inlineStr">
        <is>
          <t> </t>
        </is>
      </c>
      <c r="D604" s="133" t="inlineStr">
        <is>
          <t> </t>
        </is>
      </c>
      <c r="E604" s="133" t="inlineStr">
        <is>
          <t> </t>
        </is>
      </c>
    </row>
    <row r="605">
      <c r="A605" s="132" t="n"/>
      <c r="B605" s="133" t="inlineStr">
        <is>
          <t> </t>
        </is>
      </c>
      <c r="C605" s="133" t="inlineStr">
        <is>
          <t> </t>
        </is>
      </c>
      <c r="D605" s="133" t="inlineStr">
        <is>
          <t> </t>
        </is>
      </c>
      <c r="E605" s="133" t="inlineStr">
        <is>
          <t> </t>
        </is>
      </c>
    </row>
    <row r="606">
      <c r="A606" s="132" t="n"/>
      <c r="B606" s="133" t="inlineStr">
        <is>
          <t> </t>
        </is>
      </c>
      <c r="C606" s="133" t="inlineStr">
        <is>
          <t> </t>
        </is>
      </c>
      <c r="D606" s="133" t="inlineStr">
        <is>
          <t> </t>
        </is>
      </c>
      <c r="E606" s="133" t="inlineStr">
        <is>
          <t> </t>
        </is>
      </c>
    </row>
    <row r="607">
      <c r="A607" s="132" t="n"/>
      <c r="B607" s="133" t="inlineStr">
        <is>
          <t> </t>
        </is>
      </c>
      <c r="C607" s="133" t="inlineStr">
        <is>
          <t> </t>
        </is>
      </c>
      <c r="D607" s="133" t="inlineStr">
        <is>
          <t> </t>
        </is>
      </c>
      <c r="E607" s="133" t="inlineStr">
        <is>
          <t> </t>
        </is>
      </c>
    </row>
    <row r="608">
      <c r="A608" s="132" t="n"/>
      <c r="B608" s="133" t="inlineStr">
        <is>
          <t> </t>
        </is>
      </c>
      <c r="C608" s="133" t="inlineStr">
        <is>
          <t> </t>
        </is>
      </c>
      <c r="D608" s="133" t="inlineStr">
        <is>
          <t> </t>
        </is>
      </c>
      <c r="E608" s="133" t="inlineStr">
        <is>
          <t> </t>
        </is>
      </c>
    </row>
    <row r="609">
      <c r="A609" s="132" t="n"/>
      <c r="B609" s="133" t="inlineStr">
        <is>
          <t> </t>
        </is>
      </c>
      <c r="C609" s="133" t="inlineStr">
        <is>
          <t> </t>
        </is>
      </c>
      <c r="D609" s="133" t="inlineStr">
        <is>
          <t> </t>
        </is>
      </c>
      <c r="E609" s="133" t="inlineStr">
        <is>
          <t> </t>
        </is>
      </c>
    </row>
    <row r="610">
      <c r="A610" s="132" t="n"/>
      <c r="B610" s="133" t="inlineStr">
        <is>
          <t> </t>
        </is>
      </c>
      <c r="C610" s="133" t="inlineStr">
        <is>
          <t> </t>
        </is>
      </c>
      <c r="D610" s="133" t="inlineStr">
        <is>
          <t> </t>
        </is>
      </c>
      <c r="E610" s="133" t="inlineStr">
        <is>
          <t> </t>
        </is>
      </c>
    </row>
    <row r="611">
      <c r="A611" s="132" t="n"/>
      <c r="B611" s="133" t="inlineStr">
        <is>
          <t> </t>
        </is>
      </c>
      <c r="C611" s="133" t="inlineStr">
        <is>
          <t> </t>
        </is>
      </c>
      <c r="D611" s="133" t="inlineStr">
        <is>
          <t> </t>
        </is>
      </c>
      <c r="E611" s="133" t="inlineStr">
        <is>
          <t> </t>
        </is>
      </c>
    </row>
    <row r="612">
      <c r="A612" s="132" t="n"/>
      <c r="B612" s="133" t="inlineStr">
        <is>
          <t> </t>
        </is>
      </c>
      <c r="C612" s="133" t="inlineStr">
        <is>
          <t> </t>
        </is>
      </c>
      <c r="D612" s="133" t="inlineStr">
        <is>
          <t> </t>
        </is>
      </c>
      <c r="E612" s="133" t="inlineStr">
        <is>
          <t> </t>
        </is>
      </c>
    </row>
    <row r="613">
      <c r="A613" s="132" t="n"/>
      <c r="B613" s="133" t="inlineStr">
        <is>
          <t> </t>
        </is>
      </c>
      <c r="C613" s="133" t="inlineStr">
        <is>
          <t> </t>
        </is>
      </c>
      <c r="D613" s="133" t="inlineStr">
        <is>
          <t> </t>
        </is>
      </c>
      <c r="E613" s="133" t="inlineStr">
        <is>
          <t> </t>
        </is>
      </c>
    </row>
    <row r="614">
      <c r="A614" s="132" t="n"/>
      <c r="B614" s="133" t="inlineStr">
        <is>
          <t> </t>
        </is>
      </c>
      <c r="C614" s="133" t="inlineStr">
        <is>
          <t> </t>
        </is>
      </c>
      <c r="D614" s="133" t="inlineStr">
        <is>
          <t> </t>
        </is>
      </c>
      <c r="E614" s="133" t="inlineStr">
        <is>
          <t> </t>
        </is>
      </c>
    </row>
    <row r="615">
      <c r="A615" s="132" t="n"/>
      <c r="B615" s="133" t="inlineStr">
        <is>
          <t> </t>
        </is>
      </c>
      <c r="C615" s="133" t="inlineStr">
        <is>
          <t> </t>
        </is>
      </c>
      <c r="D615" s="133" t="inlineStr">
        <is>
          <t> </t>
        </is>
      </c>
      <c r="E615" s="133" t="inlineStr">
        <is>
          <t> </t>
        </is>
      </c>
    </row>
    <row r="616">
      <c r="A616" s="132" t="n"/>
      <c r="B616" s="133" t="inlineStr">
        <is>
          <t> </t>
        </is>
      </c>
      <c r="C616" s="133" t="inlineStr">
        <is>
          <t> </t>
        </is>
      </c>
      <c r="D616" s="133" t="inlineStr">
        <is>
          <t> </t>
        </is>
      </c>
      <c r="E616" s="133" t="inlineStr">
        <is>
          <t> </t>
        </is>
      </c>
    </row>
    <row r="617">
      <c r="A617" s="132" t="n"/>
      <c r="B617" s="133" t="inlineStr">
        <is>
          <t> </t>
        </is>
      </c>
      <c r="C617" s="133" t="inlineStr">
        <is>
          <t> </t>
        </is>
      </c>
      <c r="D617" s="133" t="inlineStr">
        <is>
          <t> </t>
        </is>
      </c>
      <c r="E617" s="133" t="inlineStr">
        <is>
          <t> </t>
        </is>
      </c>
    </row>
    <row r="618">
      <c r="A618" s="132" t="n"/>
      <c r="B618" s="133" t="inlineStr">
        <is>
          <t> </t>
        </is>
      </c>
      <c r="C618" s="133" t="inlineStr">
        <is>
          <t> </t>
        </is>
      </c>
      <c r="D618" s="133" t="inlineStr">
        <is>
          <t> </t>
        </is>
      </c>
      <c r="E618" s="133" t="inlineStr">
        <is>
          <t> </t>
        </is>
      </c>
    </row>
    <row r="619">
      <c r="A619" s="132" t="n"/>
      <c r="B619" s="133" t="inlineStr">
        <is>
          <t> </t>
        </is>
      </c>
      <c r="C619" s="133" t="inlineStr">
        <is>
          <t> </t>
        </is>
      </c>
      <c r="D619" s="133" t="inlineStr">
        <is>
          <t> </t>
        </is>
      </c>
      <c r="E619" s="133" t="inlineStr">
        <is>
          <t> </t>
        </is>
      </c>
    </row>
    <row r="620">
      <c r="A620" s="132" t="n"/>
      <c r="B620" s="133" t="inlineStr">
        <is>
          <t> </t>
        </is>
      </c>
      <c r="C620" s="133" t="inlineStr">
        <is>
          <t> </t>
        </is>
      </c>
      <c r="D620" s="133" t="inlineStr">
        <is>
          <t> </t>
        </is>
      </c>
      <c r="E620" s="133" t="inlineStr">
        <is>
          <t> </t>
        </is>
      </c>
    </row>
    <row r="621">
      <c r="A621" s="132" t="n"/>
      <c r="B621" s="133" t="inlineStr">
        <is>
          <t> </t>
        </is>
      </c>
      <c r="C621" s="133" t="inlineStr">
        <is>
          <t> </t>
        </is>
      </c>
      <c r="D621" s="133" t="inlineStr">
        <is>
          <t> </t>
        </is>
      </c>
      <c r="E621" s="133" t="inlineStr">
        <is>
          <t> </t>
        </is>
      </c>
    </row>
    <row r="622">
      <c r="A622" s="132" t="n"/>
      <c r="B622" s="133" t="inlineStr">
        <is>
          <t> </t>
        </is>
      </c>
      <c r="C622" s="133" t="inlineStr">
        <is>
          <t> </t>
        </is>
      </c>
      <c r="D622" s="133" t="inlineStr">
        <is>
          <t> </t>
        </is>
      </c>
      <c r="E622" s="133" t="inlineStr">
        <is>
          <t> </t>
        </is>
      </c>
    </row>
    <row r="623">
      <c r="A623" s="132" t="n"/>
      <c r="B623" s="133" t="inlineStr">
        <is>
          <t> </t>
        </is>
      </c>
      <c r="C623" s="133" t="inlineStr">
        <is>
          <t> </t>
        </is>
      </c>
      <c r="D623" s="133" t="inlineStr">
        <is>
          <t> </t>
        </is>
      </c>
      <c r="E623" s="133" t="inlineStr">
        <is>
          <t> </t>
        </is>
      </c>
    </row>
    <row r="624">
      <c r="A624" s="132" t="n"/>
      <c r="B624" s="133" t="inlineStr">
        <is>
          <t> </t>
        </is>
      </c>
      <c r="C624" s="133" t="inlineStr">
        <is>
          <t> </t>
        </is>
      </c>
      <c r="D624" s="133" t="inlineStr">
        <is>
          <t> </t>
        </is>
      </c>
      <c r="E624" s="133" t="inlineStr">
        <is>
          <t> </t>
        </is>
      </c>
    </row>
    <row r="625">
      <c r="A625" s="132" t="n"/>
      <c r="B625" s="133" t="inlineStr">
        <is>
          <t> </t>
        </is>
      </c>
      <c r="C625" s="133" t="inlineStr">
        <is>
          <t> </t>
        </is>
      </c>
      <c r="D625" s="133" t="inlineStr">
        <is>
          <t> </t>
        </is>
      </c>
      <c r="E625" s="133" t="inlineStr">
        <is>
          <t> </t>
        </is>
      </c>
    </row>
    <row r="626">
      <c r="A626" s="132" t="n"/>
      <c r="B626" s="133" t="inlineStr">
        <is>
          <t> </t>
        </is>
      </c>
      <c r="C626" s="133" t="inlineStr">
        <is>
          <t> </t>
        </is>
      </c>
      <c r="D626" s="133" t="inlineStr">
        <is>
          <t> </t>
        </is>
      </c>
      <c r="E626" s="133" t="inlineStr">
        <is>
          <t> </t>
        </is>
      </c>
    </row>
    <row r="627">
      <c r="A627" s="132" t="n"/>
      <c r="B627" s="133" t="inlineStr">
        <is>
          <t> </t>
        </is>
      </c>
      <c r="C627" s="133" t="inlineStr">
        <is>
          <t> </t>
        </is>
      </c>
      <c r="D627" s="133" t="inlineStr">
        <is>
          <t> </t>
        </is>
      </c>
      <c r="E627" s="133" t="inlineStr">
        <is>
          <t> </t>
        </is>
      </c>
    </row>
    <row r="628">
      <c r="A628" s="132" t="n"/>
      <c r="B628" s="133" t="inlineStr">
        <is>
          <t> </t>
        </is>
      </c>
      <c r="C628" s="133" t="inlineStr">
        <is>
          <t> </t>
        </is>
      </c>
      <c r="D628" s="133" t="inlineStr">
        <is>
          <t> </t>
        </is>
      </c>
      <c r="E628" s="133" t="inlineStr">
        <is>
          <t> </t>
        </is>
      </c>
    </row>
    <row r="629">
      <c r="A629" s="132" t="n"/>
      <c r="B629" s="133" t="inlineStr">
        <is>
          <t> </t>
        </is>
      </c>
      <c r="C629" s="133" t="inlineStr">
        <is>
          <t> </t>
        </is>
      </c>
      <c r="D629" s="133" t="inlineStr">
        <is>
          <t> </t>
        </is>
      </c>
      <c r="E629" s="133" t="inlineStr">
        <is>
          <t> </t>
        </is>
      </c>
    </row>
    <row r="630">
      <c r="A630" s="132" t="n"/>
      <c r="B630" s="133" t="inlineStr">
        <is>
          <t> </t>
        </is>
      </c>
      <c r="C630" s="133" t="inlineStr">
        <is>
          <t> </t>
        </is>
      </c>
      <c r="D630" s="133" t="inlineStr">
        <is>
          <t> </t>
        </is>
      </c>
      <c r="E630" s="133" t="inlineStr">
        <is>
          <t> </t>
        </is>
      </c>
    </row>
    <row r="631">
      <c r="A631" s="132" t="n"/>
      <c r="B631" s="133" t="inlineStr">
        <is>
          <t> </t>
        </is>
      </c>
      <c r="C631" s="133" t="inlineStr">
        <is>
          <t> </t>
        </is>
      </c>
      <c r="D631" s="133" t="inlineStr">
        <is>
          <t> </t>
        </is>
      </c>
      <c r="E631" s="133" t="inlineStr">
        <is>
          <t> </t>
        </is>
      </c>
    </row>
    <row r="632">
      <c r="A632" s="132" t="n"/>
      <c r="B632" s="133" t="inlineStr">
        <is>
          <t> </t>
        </is>
      </c>
      <c r="C632" s="133" t="inlineStr">
        <is>
          <t> </t>
        </is>
      </c>
      <c r="D632" s="133" t="inlineStr">
        <is>
          <t> </t>
        </is>
      </c>
      <c r="E632" s="133" t="inlineStr">
        <is>
          <t> </t>
        </is>
      </c>
    </row>
    <row r="633">
      <c r="A633" s="132" t="n"/>
      <c r="B633" s="133" t="inlineStr">
        <is>
          <t> </t>
        </is>
      </c>
      <c r="C633" s="133" t="inlineStr">
        <is>
          <t> </t>
        </is>
      </c>
      <c r="D633" s="133" t="inlineStr">
        <is>
          <t> </t>
        </is>
      </c>
      <c r="E633" s="133" t="inlineStr">
        <is>
          <t> </t>
        </is>
      </c>
    </row>
    <row r="634">
      <c r="A634" s="132" t="n"/>
      <c r="B634" s="133" t="inlineStr">
        <is>
          <t> </t>
        </is>
      </c>
      <c r="C634" s="133" t="inlineStr">
        <is>
          <t> </t>
        </is>
      </c>
      <c r="D634" s="133" t="inlineStr">
        <is>
          <t> </t>
        </is>
      </c>
      <c r="E634" s="133" t="inlineStr">
        <is>
          <t> </t>
        </is>
      </c>
    </row>
    <row r="635">
      <c r="A635" s="132" t="n"/>
      <c r="B635" s="133" t="inlineStr">
        <is>
          <t> </t>
        </is>
      </c>
      <c r="C635" s="133" t="inlineStr">
        <is>
          <t> </t>
        </is>
      </c>
      <c r="D635" s="133" t="inlineStr">
        <is>
          <t> </t>
        </is>
      </c>
      <c r="E635" s="133" t="inlineStr">
        <is>
          <t> </t>
        </is>
      </c>
    </row>
    <row r="636">
      <c r="A636" s="132" t="n"/>
      <c r="B636" s="133" t="inlineStr">
        <is>
          <t> </t>
        </is>
      </c>
      <c r="C636" s="133" t="inlineStr">
        <is>
          <t> </t>
        </is>
      </c>
      <c r="D636" s="133" t="inlineStr">
        <is>
          <t> </t>
        </is>
      </c>
      <c r="E636" s="133" t="inlineStr">
        <is>
          <t> </t>
        </is>
      </c>
    </row>
    <row r="637">
      <c r="A637" s="132" t="n"/>
      <c r="B637" s="133" t="inlineStr">
        <is>
          <t> </t>
        </is>
      </c>
      <c r="C637" s="133" t="inlineStr">
        <is>
          <t> </t>
        </is>
      </c>
      <c r="D637" s="133" t="inlineStr">
        <is>
          <t> </t>
        </is>
      </c>
      <c r="E637" s="133" t="inlineStr">
        <is>
          <t> </t>
        </is>
      </c>
    </row>
    <row r="638">
      <c r="A638" s="132" t="n"/>
      <c r="B638" s="133" t="inlineStr">
        <is>
          <t> </t>
        </is>
      </c>
      <c r="C638" s="133" t="inlineStr">
        <is>
          <t> </t>
        </is>
      </c>
      <c r="D638" s="133" t="inlineStr">
        <is>
          <t> </t>
        </is>
      </c>
      <c r="E638" s="133" t="inlineStr">
        <is>
          <t> </t>
        </is>
      </c>
    </row>
    <row r="639">
      <c r="A639" s="132" t="n"/>
      <c r="B639" s="133" t="inlineStr">
        <is>
          <t> </t>
        </is>
      </c>
      <c r="C639" s="133" t="inlineStr">
        <is>
          <t> </t>
        </is>
      </c>
      <c r="D639" s="133" t="inlineStr">
        <is>
          <t> </t>
        </is>
      </c>
      <c r="E639" s="133" t="inlineStr">
        <is>
          <t> </t>
        </is>
      </c>
    </row>
    <row r="640">
      <c r="A640" s="132" t="n"/>
      <c r="B640" s="133" t="inlineStr">
        <is>
          <t> </t>
        </is>
      </c>
      <c r="C640" s="133" t="inlineStr">
        <is>
          <t> </t>
        </is>
      </c>
      <c r="D640" s="133" t="inlineStr">
        <is>
          <t> </t>
        </is>
      </c>
      <c r="E640" s="133" t="inlineStr">
        <is>
          <t> </t>
        </is>
      </c>
    </row>
    <row r="641">
      <c r="A641" s="132" t="n"/>
      <c r="B641" s="133" t="inlineStr">
        <is>
          <t> </t>
        </is>
      </c>
      <c r="C641" s="133" t="inlineStr">
        <is>
          <t> </t>
        </is>
      </c>
      <c r="D641" s="133" t="inlineStr">
        <is>
          <t> </t>
        </is>
      </c>
      <c r="E641" s="133" t="inlineStr">
        <is>
          <t> </t>
        </is>
      </c>
    </row>
    <row r="642">
      <c r="A642" s="132" t="n"/>
      <c r="B642" s="133" t="inlineStr">
        <is>
          <t> </t>
        </is>
      </c>
      <c r="C642" s="133" t="inlineStr">
        <is>
          <t> </t>
        </is>
      </c>
      <c r="D642" s="133" t="inlineStr">
        <is>
          <t> </t>
        </is>
      </c>
      <c r="E642" s="133" t="inlineStr">
        <is>
          <t> </t>
        </is>
      </c>
    </row>
    <row r="643">
      <c r="A643" s="132" t="n"/>
      <c r="B643" s="133" t="inlineStr">
        <is>
          <t> </t>
        </is>
      </c>
      <c r="C643" s="133" t="inlineStr">
        <is>
          <t> </t>
        </is>
      </c>
      <c r="D643" s="133" t="inlineStr">
        <is>
          <t> </t>
        </is>
      </c>
      <c r="E643" s="133" t="inlineStr">
        <is>
          <t> </t>
        </is>
      </c>
    </row>
    <row r="644">
      <c r="A644" s="132" t="n"/>
      <c r="B644" s="133" t="inlineStr">
        <is>
          <t> </t>
        </is>
      </c>
      <c r="C644" s="133" t="inlineStr">
        <is>
          <t> </t>
        </is>
      </c>
      <c r="D644" s="133" t="inlineStr">
        <is>
          <t> </t>
        </is>
      </c>
      <c r="E644" s="133" t="inlineStr">
        <is>
          <t> </t>
        </is>
      </c>
    </row>
    <row r="645">
      <c r="A645" s="132" t="n"/>
      <c r="B645" s="133" t="inlineStr">
        <is>
          <t> </t>
        </is>
      </c>
      <c r="C645" s="133" t="inlineStr">
        <is>
          <t> </t>
        </is>
      </c>
      <c r="D645" s="133" t="inlineStr">
        <is>
          <t> </t>
        </is>
      </c>
      <c r="E645" s="133" t="inlineStr">
        <is>
          <t> </t>
        </is>
      </c>
    </row>
    <row r="646">
      <c r="A646" s="132" t="n"/>
      <c r="B646" s="133" t="inlineStr">
        <is>
          <t> </t>
        </is>
      </c>
      <c r="C646" s="133" t="inlineStr">
        <is>
          <t> </t>
        </is>
      </c>
      <c r="D646" s="133" t="inlineStr">
        <is>
          <t> </t>
        </is>
      </c>
      <c r="E646" s="133" t="inlineStr">
        <is>
          <t> </t>
        </is>
      </c>
    </row>
    <row r="647">
      <c r="A647" s="132" t="n"/>
      <c r="B647" s="133" t="inlineStr">
        <is>
          <t> </t>
        </is>
      </c>
      <c r="C647" s="133" t="inlineStr">
        <is>
          <t> </t>
        </is>
      </c>
      <c r="D647" s="133" t="inlineStr">
        <is>
          <t> </t>
        </is>
      </c>
      <c r="E647" s="133" t="inlineStr">
        <is>
          <t> </t>
        </is>
      </c>
    </row>
    <row r="648">
      <c r="A648" s="132" t="n"/>
      <c r="B648" s="133" t="inlineStr">
        <is>
          <t> </t>
        </is>
      </c>
      <c r="C648" s="133" t="inlineStr">
        <is>
          <t> </t>
        </is>
      </c>
      <c r="D648" s="133" t="inlineStr">
        <is>
          <t> </t>
        </is>
      </c>
      <c r="E648" s="133" t="inlineStr">
        <is>
          <t> </t>
        </is>
      </c>
    </row>
    <row r="649">
      <c r="A649" s="132" t="n"/>
      <c r="B649" s="133" t="inlineStr">
        <is>
          <t> </t>
        </is>
      </c>
      <c r="C649" s="133" t="inlineStr">
        <is>
          <t> </t>
        </is>
      </c>
      <c r="D649" s="133" t="inlineStr">
        <is>
          <t> </t>
        </is>
      </c>
      <c r="E649" s="133" t="inlineStr">
        <is>
          <t> </t>
        </is>
      </c>
    </row>
    <row r="650">
      <c r="A650" s="132" t="n"/>
      <c r="B650" s="133" t="inlineStr">
        <is>
          <t> </t>
        </is>
      </c>
      <c r="C650" s="133" t="inlineStr">
        <is>
          <t> </t>
        </is>
      </c>
      <c r="D650" s="133" t="inlineStr">
        <is>
          <t> </t>
        </is>
      </c>
      <c r="E650" s="133" t="inlineStr">
        <is>
          <t> </t>
        </is>
      </c>
    </row>
    <row r="651">
      <c r="A651" s="132" t="n"/>
      <c r="B651" s="133" t="inlineStr">
        <is>
          <t> </t>
        </is>
      </c>
      <c r="C651" s="133" t="inlineStr">
        <is>
          <t> </t>
        </is>
      </c>
      <c r="D651" s="133" t="inlineStr">
        <is>
          <t> </t>
        </is>
      </c>
      <c r="E651" s="133" t="inlineStr">
        <is>
          <t> </t>
        </is>
      </c>
    </row>
    <row r="652">
      <c r="A652" s="132" t="n"/>
      <c r="B652" s="133" t="inlineStr">
        <is>
          <t> </t>
        </is>
      </c>
      <c r="C652" s="133" t="inlineStr">
        <is>
          <t> </t>
        </is>
      </c>
      <c r="D652" s="133" t="inlineStr">
        <is>
          <t> </t>
        </is>
      </c>
      <c r="E652" s="133" t="inlineStr">
        <is>
          <t> </t>
        </is>
      </c>
    </row>
    <row r="653">
      <c r="A653" s="132" t="n"/>
      <c r="B653" s="133" t="inlineStr">
        <is>
          <t> </t>
        </is>
      </c>
      <c r="C653" s="133" t="inlineStr">
        <is>
          <t> </t>
        </is>
      </c>
      <c r="D653" s="133" t="inlineStr">
        <is>
          <t> </t>
        </is>
      </c>
      <c r="E653" s="133" t="inlineStr">
        <is>
          <t> </t>
        </is>
      </c>
    </row>
    <row r="654">
      <c r="A654" s="132" t="n"/>
      <c r="B654" s="133" t="inlineStr">
        <is>
          <t> </t>
        </is>
      </c>
      <c r="C654" s="133" t="inlineStr">
        <is>
          <t> </t>
        </is>
      </c>
      <c r="D654" s="133" t="inlineStr">
        <is>
          <t> </t>
        </is>
      </c>
      <c r="E654" s="133" t="inlineStr">
        <is>
          <t> </t>
        </is>
      </c>
    </row>
    <row r="655">
      <c r="A655" s="132" t="n"/>
      <c r="B655" s="133" t="inlineStr">
        <is>
          <t> </t>
        </is>
      </c>
      <c r="C655" s="133" t="inlineStr">
        <is>
          <t> </t>
        </is>
      </c>
      <c r="D655" s="133" t="inlineStr">
        <is>
          <t> </t>
        </is>
      </c>
      <c r="E655" s="133" t="inlineStr">
        <is>
          <t> </t>
        </is>
      </c>
    </row>
    <row r="656">
      <c r="A656" s="132" t="n"/>
      <c r="B656" s="133" t="inlineStr">
        <is>
          <t> </t>
        </is>
      </c>
      <c r="C656" s="133" t="inlineStr">
        <is>
          <t> </t>
        </is>
      </c>
      <c r="D656" s="133" t="inlineStr">
        <is>
          <t> </t>
        </is>
      </c>
      <c r="E656" s="133" t="inlineStr">
        <is>
          <t> </t>
        </is>
      </c>
    </row>
    <row r="657">
      <c r="A657" s="132" t="n"/>
      <c r="B657" s="133" t="inlineStr">
        <is>
          <t> </t>
        </is>
      </c>
      <c r="C657" s="133" t="inlineStr">
        <is>
          <t> </t>
        </is>
      </c>
      <c r="D657" s="133" t="inlineStr">
        <is>
          <t> </t>
        </is>
      </c>
      <c r="E657" s="133" t="inlineStr">
        <is>
          <t> </t>
        </is>
      </c>
    </row>
    <row r="658">
      <c r="A658" s="132" t="n"/>
      <c r="B658" s="133" t="inlineStr">
        <is>
          <t> </t>
        </is>
      </c>
      <c r="C658" s="133" t="inlineStr">
        <is>
          <t> </t>
        </is>
      </c>
      <c r="D658" s="133" t="inlineStr">
        <is>
          <t> </t>
        </is>
      </c>
      <c r="E658" s="133" t="inlineStr">
        <is>
          <t> </t>
        </is>
      </c>
    </row>
    <row r="659">
      <c r="A659" s="132" t="n"/>
      <c r="B659" s="133" t="inlineStr">
        <is>
          <t> </t>
        </is>
      </c>
      <c r="C659" s="133" t="inlineStr">
        <is>
          <t> </t>
        </is>
      </c>
      <c r="D659" s="133" t="inlineStr">
        <is>
          <t> </t>
        </is>
      </c>
      <c r="E659" s="133" t="inlineStr">
        <is>
          <t> </t>
        </is>
      </c>
    </row>
    <row r="660">
      <c r="A660" s="132" t="n"/>
      <c r="B660" s="133" t="inlineStr">
        <is>
          <t> </t>
        </is>
      </c>
      <c r="C660" s="133" t="inlineStr">
        <is>
          <t> </t>
        </is>
      </c>
      <c r="D660" s="133" t="inlineStr">
        <is>
          <t> </t>
        </is>
      </c>
      <c r="E660" s="133" t="inlineStr">
        <is>
          <t> </t>
        </is>
      </c>
    </row>
    <row r="661">
      <c r="A661" s="132" t="n"/>
      <c r="B661" s="133" t="inlineStr">
        <is>
          <t> </t>
        </is>
      </c>
      <c r="C661" s="133" t="inlineStr">
        <is>
          <t> </t>
        </is>
      </c>
      <c r="D661" s="133" t="inlineStr">
        <is>
          <t> </t>
        </is>
      </c>
      <c r="E661" s="133" t="inlineStr">
        <is>
          <t> </t>
        </is>
      </c>
    </row>
    <row r="662">
      <c r="A662" s="132" t="n"/>
      <c r="B662" s="133" t="inlineStr">
        <is>
          <t> </t>
        </is>
      </c>
      <c r="C662" s="133" t="inlineStr">
        <is>
          <t> </t>
        </is>
      </c>
      <c r="D662" s="133" t="inlineStr">
        <is>
          <t> </t>
        </is>
      </c>
      <c r="E662" s="133" t="inlineStr">
        <is>
          <t> </t>
        </is>
      </c>
    </row>
    <row r="663">
      <c r="A663" s="132" t="n"/>
      <c r="B663" s="133" t="inlineStr">
        <is>
          <t> </t>
        </is>
      </c>
      <c r="C663" s="133" t="inlineStr">
        <is>
          <t> </t>
        </is>
      </c>
      <c r="D663" s="133" t="inlineStr">
        <is>
          <t> </t>
        </is>
      </c>
      <c r="E663" s="133" t="inlineStr">
        <is>
          <t> </t>
        </is>
      </c>
    </row>
    <row r="664">
      <c r="A664" s="132" t="n"/>
      <c r="B664" s="133" t="inlineStr">
        <is>
          <t> </t>
        </is>
      </c>
      <c r="C664" s="133" t="inlineStr">
        <is>
          <t> </t>
        </is>
      </c>
      <c r="D664" s="133" t="inlineStr">
        <is>
          <t> </t>
        </is>
      </c>
      <c r="E664" s="133" t="inlineStr">
        <is>
          <t> </t>
        </is>
      </c>
    </row>
    <row r="665">
      <c r="A665" s="132" t="n"/>
      <c r="B665" s="133" t="inlineStr">
        <is>
          <t> </t>
        </is>
      </c>
      <c r="C665" s="133" t="inlineStr">
        <is>
          <t> </t>
        </is>
      </c>
      <c r="D665" s="133" t="inlineStr">
        <is>
          <t> </t>
        </is>
      </c>
      <c r="E665" s="133" t="inlineStr">
        <is>
          <t> </t>
        </is>
      </c>
    </row>
    <row r="666">
      <c r="A666" s="132" t="n"/>
      <c r="B666" s="133" t="inlineStr">
        <is>
          <t> </t>
        </is>
      </c>
      <c r="C666" s="133" t="inlineStr">
        <is>
          <t> </t>
        </is>
      </c>
      <c r="D666" s="133" t="inlineStr">
        <is>
          <t> </t>
        </is>
      </c>
      <c r="E666" s="133" t="inlineStr">
        <is>
          <t> </t>
        </is>
      </c>
    </row>
    <row r="667">
      <c r="A667" s="132" t="n"/>
      <c r="B667" s="133" t="inlineStr">
        <is>
          <t> </t>
        </is>
      </c>
      <c r="C667" s="133" t="inlineStr">
        <is>
          <t> </t>
        </is>
      </c>
      <c r="D667" s="133" t="inlineStr">
        <is>
          <t> </t>
        </is>
      </c>
      <c r="E667" s="133" t="inlineStr">
        <is>
          <t> </t>
        </is>
      </c>
    </row>
    <row r="668">
      <c r="A668" s="132" t="n"/>
      <c r="B668" s="133" t="inlineStr">
        <is>
          <t> </t>
        </is>
      </c>
      <c r="C668" s="133" t="inlineStr">
        <is>
          <t> </t>
        </is>
      </c>
      <c r="D668" s="133" t="inlineStr">
        <is>
          <t> </t>
        </is>
      </c>
      <c r="E668" s="133" t="inlineStr">
        <is>
          <t> </t>
        </is>
      </c>
    </row>
    <row r="669">
      <c r="A669" s="132" t="n"/>
      <c r="B669" s="133" t="inlineStr">
        <is>
          <t> </t>
        </is>
      </c>
      <c r="C669" s="133" t="inlineStr">
        <is>
          <t> </t>
        </is>
      </c>
      <c r="D669" s="133" t="inlineStr">
        <is>
          <t> </t>
        </is>
      </c>
      <c r="E669" s="133" t="inlineStr">
        <is>
          <t> </t>
        </is>
      </c>
    </row>
    <row r="670">
      <c r="A670" s="132" t="n"/>
      <c r="B670" s="133" t="inlineStr">
        <is>
          <t> </t>
        </is>
      </c>
      <c r="C670" s="133" t="inlineStr">
        <is>
          <t> </t>
        </is>
      </c>
      <c r="D670" s="133" t="inlineStr">
        <is>
          <t> </t>
        </is>
      </c>
      <c r="E670" s="133" t="inlineStr">
        <is>
          <t> </t>
        </is>
      </c>
    </row>
    <row r="671">
      <c r="A671" s="132" t="n"/>
      <c r="B671" s="133" t="inlineStr">
        <is>
          <t> </t>
        </is>
      </c>
      <c r="C671" s="133" t="inlineStr">
        <is>
          <t> </t>
        </is>
      </c>
      <c r="D671" s="133" t="inlineStr">
        <is>
          <t> </t>
        </is>
      </c>
      <c r="E671" s="133" t="inlineStr">
        <is>
          <t> </t>
        </is>
      </c>
    </row>
    <row r="672">
      <c r="A672" s="132" t="n"/>
      <c r="B672" s="133" t="inlineStr">
        <is>
          <t> </t>
        </is>
      </c>
      <c r="C672" s="133" t="inlineStr">
        <is>
          <t> </t>
        </is>
      </c>
      <c r="D672" s="133" t="inlineStr">
        <is>
          <t> </t>
        </is>
      </c>
      <c r="E672" s="133" t="inlineStr">
        <is>
          <t> </t>
        </is>
      </c>
    </row>
    <row r="673">
      <c r="A673" s="132" t="n"/>
      <c r="B673" s="133" t="inlineStr">
        <is>
          <t> </t>
        </is>
      </c>
      <c r="C673" s="133" t="inlineStr">
        <is>
          <t> </t>
        </is>
      </c>
      <c r="D673" s="133" t="inlineStr">
        <is>
          <t> </t>
        </is>
      </c>
      <c r="E673" s="133" t="inlineStr">
        <is>
          <t> </t>
        </is>
      </c>
    </row>
    <row r="674">
      <c r="A674" s="132" t="n"/>
      <c r="B674" s="133" t="inlineStr">
        <is>
          <t> </t>
        </is>
      </c>
      <c r="C674" s="133" t="inlineStr">
        <is>
          <t> </t>
        </is>
      </c>
      <c r="D674" s="133" t="inlineStr">
        <is>
          <t> </t>
        </is>
      </c>
      <c r="E674" s="133" t="inlineStr">
        <is>
          <t> </t>
        </is>
      </c>
    </row>
    <row r="675">
      <c r="A675" s="132" t="n"/>
      <c r="B675" s="133" t="inlineStr">
        <is>
          <t> </t>
        </is>
      </c>
      <c r="C675" s="133" t="inlineStr">
        <is>
          <t> </t>
        </is>
      </c>
      <c r="D675" s="133" t="inlineStr">
        <is>
          <t> </t>
        </is>
      </c>
      <c r="E675" s="133" t="inlineStr">
        <is>
          <t> </t>
        </is>
      </c>
    </row>
    <row r="676">
      <c r="A676" s="132" t="n"/>
      <c r="B676" s="133" t="inlineStr">
        <is>
          <t> </t>
        </is>
      </c>
      <c r="C676" s="133" t="inlineStr">
        <is>
          <t> </t>
        </is>
      </c>
      <c r="D676" s="133" t="inlineStr">
        <is>
          <t> </t>
        </is>
      </c>
      <c r="E676" s="133" t="inlineStr">
        <is>
          <t> </t>
        </is>
      </c>
    </row>
    <row r="677">
      <c r="A677" s="132" t="n"/>
      <c r="B677" s="133" t="inlineStr">
        <is>
          <t> </t>
        </is>
      </c>
      <c r="C677" s="133" t="inlineStr">
        <is>
          <t> </t>
        </is>
      </c>
      <c r="D677" s="133" t="inlineStr">
        <is>
          <t> </t>
        </is>
      </c>
      <c r="E677" s="133" t="inlineStr">
        <is>
          <t> </t>
        </is>
      </c>
    </row>
    <row r="678">
      <c r="A678" s="132" t="n"/>
      <c r="B678" s="133" t="inlineStr">
        <is>
          <t> </t>
        </is>
      </c>
      <c r="C678" s="133" t="inlineStr">
        <is>
          <t> </t>
        </is>
      </c>
      <c r="D678" s="133" t="inlineStr">
        <is>
          <t> </t>
        </is>
      </c>
      <c r="E678" s="133" t="inlineStr">
        <is>
          <t> </t>
        </is>
      </c>
    </row>
    <row r="679">
      <c r="A679" s="132" t="n"/>
      <c r="B679" s="133" t="inlineStr">
        <is>
          <t> </t>
        </is>
      </c>
      <c r="C679" s="133" t="inlineStr">
        <is>
          <t> </t>
        </is>
      </c>
      <c r="D679" s="133" t="inlineStr">
        <is>
          <t> </t>
        </is>
      </c>
      <c r="E679" s="133" t="inlineStr">
        <is>
          <t> </t>
        </is>
      </c>
    </row>
    <row r="680">
      <c r="A680" s="132" t="n"/>
      <c r="B680" s="133" t="inlineStr">
        <is>
          <t> </t>
        </is>
      </c>
      <c r="C680" s="133" t="inlineStr">
        <is>
          <t> </t>
        </is>
      </c>
      <c r="D680" s="133" t="inlineStr">
        <is>
          <t> </t>
        </is>
      </c>
      <c r="E680" s="133" t="inlineStr">
        <is>
          <t> </t>
        </is>
      </c>
    </row>
    <row r="681">
      <c r="A681" s="132" t="n"/>
      <c r="B681" s="133" t="inlineStr">
        <is>
          <t> </t>
        </is>
      </c>
      <c r="C681" s="133" t="inlineStr">
        <is>
          <t> </t>
        </is>
      </c>
      <c r="D681" s="133" t="inlineStr">
        <is>
          <t> </t>
        </is>
      </c>
      <c r="E681" s="133" t="inlineStr">
        <is>
          <t> </t>
        </is>
      </c>
    </row>
    <row r="682">
      <c r="A682" s="132" t="n"/>
      <c r="B682" s="133" t="inlineStr">
        <is>
          <t> </t>
        </is>
      </c>
      <c r="C682" s="133" t="inlineStr">
        <is>
          <t> </t>
        </is>
      </c>
      <c r="D682" s="133" t="inlineStr">
        <is>
          <t> </t>
        </is>
      </c>
      <c r="E682" s="133" t="inlineStr">
        <is>
          <t> </t>
        </is>
      </c>
    </row>
    <row r="683">
      <c r="A683" s="132" t="n"/>
      <c r="B683" s="133" t="inlineStr">
        <is>
          <t> </t>
        </is>
      </c>
      <c r="C683" s="133" t="inlineStr">
        <is>
          <t> </t>
        </is>
      </c>
      <c r="D683" s="133" t="inlineStr">
        <is>
          <t> </t>
        </is>
      </c>
      <c r="E683" s="133" t="inlineStr">
        <is>
          <t> </t>
        </is>
      </c>
    </row>
    <row r="684">
      <c r="A684" s="132" t="n"/>
      <c r="B684" s="133" t="inlineStr">
        <is>
          <t> </t>
        </is>
      </c>
      <c r="C684" s="133" t="inlineStr">
        <is>
          <t> </t>
        </is>
      </c>
      <c r="D684" s="133" t="inlineStr">
        <is>
          <t> </t>
        </is>
      </c>
      <c r="E684" s="133" t="inlineStr">
        <is>
          <t> </t>
        </is>
      </c>
    </row>
    <row r="685">
      <c r="A685" s="132" t="n"/>
      <c r="B685" s="133" t="inlineStr">
        <is>
          <t> </t>
        </is>
      </c>
      <c r="C685" s="133" t="inlineStr">
        <is>
          <t> </t>
        </is>
      </c>
      <c r="D685" s="133" t="inlineStr">
        <is>
          <t> </t>
        </is>
      </c>
      <c r="E685" s="133" t="inlineStr">
        <is>
          <t> </t>
        </is>
      </c>
    </row>
    <row r="686">
      <c r="A686" s="132" t="n"/>
      <c r="B686" s="133" t="inlineStr">
        <is>
          <t> </t>
        </is>
      </c>
      <c r="C686" s="133" t="inlineStr">
        <is>
          <t> </t>
        </is>
      </c>
      <c r="D686" s="133" t="inlineStr">
        <is>
          <t> </t>
        </is>
      </c>
      <c r="E686" s="133" t="inlineStr">
        <is>
          <t> </t>
        </is>
      </c>
    </row>
    <row r="687">
      <c r="A687" s="132" t="n"/>
      <c r="B687" s="133" t="inlineStr">
        <is>
          <t> </t>
        </is>
      </c>
      <c r="C687" s="133" t="inlineStr">
        <is>
          <t> </t>
        </is>
      </c>
      <c r="D687" s="133" t="inlineStr">
        <is>
          <t> </t>
        </is>
      </c>
      <c r="E687" s="133" t="inlineStr">
        <is>
          <t> </t>
        </is>
      </c>
    </row>
    <row r="688">
      <c r="A688" s="132" t="n"/>
      <c r="B688" s="133" t="inlineStr">
        <is>
          <t> </t>
        </is>
      </c>
      <c r="C688" s="133" t="inlineStr">
        <is>
          <t> </t>
        </is>
      </c>
      <c r="D688" s="133" t="inlineStr">
        <is>
          <t> </t>
        </is>
      </c>
      <c r="E688" s="133" t="inlineStr">
        <is>
          <t> </t>
        </is>
      </c>
    </row>
    <row r="689">
      <c r="A689" s="132" t="n"/>
      <c r="B689" s="133" t="inlineStr">
        <is>
          <t> </t>
        </is>
      </c>
      <c r="C689" s="133" t="inlineStr">
        <is>
          <t> </t>
        </is>
      </c>
      <c r="D689" s="133" t="inlineStr">
        <is>
          <t> </t>
        </is>
      </c>
      <c r="E689" s="133" t="inlineStr">
        <is>
          <t> </t>
        </is>
      </c>
    </row>
    <row r="690">
      <c r="A690" s="132" t="n"/>
      <c r="B690" s="133" t="inlineStr">
        <is>
          <t> </t>
        </is>
      </c>
      <c r="C690" s="133" t="inlineStr">
        <is>
          <t> </t>
        </is>
      </c>
      <c r="D690" s="133" t="inlineStr">
        <is>
          <t> </t>
        </is>
      </c>
      <c r="E690" s="133" t="inlineStr">
        <is>
          <t> </t>
        </is>
      </c>
    </row>
    <row r="691">
      <c r="A691" s="132" t="n"/>
      <c r="B691" s="133" t="inlineStr">
        <is>
          <t> </t>
        </is>
      </c>
      <c r="C691" s="133" t="inlineStr">
        <is>
          <t> </t>
        </is>
      </c>
      <c r="D691" s="133" t="inlineStr">
        <is>
          <t> </t>
        </is>
      </c>
      <c r="E691" s="133" t="inlineStr">
        <is>
          <t> </t>
        </is>
      </c>
    </row>
    <row r="692">
      <c r="A692" s="132" t="n"/>
      <c r="B692" s="133" t="inlineStr">
        <is>
          <t> </t>
        </is>
      </c>
      <c r="C692" s="133" t="inlineStr">
        <is>
          <t> </t>
        </is>
      </c>
      <c r="D692" s="133" t="inlineStr">
        <is>
          <t> </t>
        </is>
      </c>
      <c r="E692" s="133" t="inlineStr">
        <is>
          <t> </t>
        </is>
      </c>
    </row>
    <row r="693">
      <c r="A693" s="132" t="n"/>
      <c r="B693" s="133" t="inlineStr">
        <is>
          <t> </t>
        </is>
      </c>
      <c r="C693" s="133" t="inlineStr">
        <is>
          <t> </t>
        </is>
      </c>
      <c r="D693" s="133" t="inlineStr">
        <is>
          <t> </t>
        </is>
      </c>
      <c r="E693" s="133" t="inlineStr">
        <is>
          <t> </t>
        </is>
      </c>
    </row>
    <row r="694">
      <c r="A694" s="132" t="n"/>
      <c r="B694" s="133" t="inlineStr">
        <is>
          <t> </t>
        </is>
      </c>
      <c r="C694" s="133" t="inlineStr">
        <is>
          <t> </t>
        </is>
      </c>
      <c r="D694" s="133" t="inlineStr">
        <is>
          <t> </t>
        </is>
      </c>
      <c r="E694" s="133" t="inlineStr">
        <is>
          <t> </t>
        </is>
      </c>
    </row>
    <row r="695">
      <c r="A695" s="132" t="n"/>
      <c r="B695" s="133" t="inlineStr">
        <is>
          <t> </t>
        </is>
      </c>
      <c r="C695" s="133" t="inlineStr">
        <is>
          <t> </t>
        </is>
      </c>
      <c r="D695" s="133" t="inlineStr">
        <is>
          <t> </t>
        </is>
      </c>
      <c r="E695" s="133" t="inlineStr">
        <is>
          <t> </t>
        </is>
      </c>
    </row>
    <row r="696">
      <c r="A696" s="132" t="n"/>
      <c r="B696" s="133" t="inlineStr">
        <is>
          <t> </t>
        </is>
      </c>
      <c r="C696" s="133" t="inlineStr">
        <is>
          <t> </t>
        </is>
      </c>
      <c r="D696" s="133" t="inlineStr">
        <is>
          <t> </t>
        </is>
      </c>
      <c r="E696" s="133" t="inlineStr">
        <is>
          <t> </t>
        </is>
      </c>
    </row>
    <row r="697">
      <c r="A697" s="132" t="n"/>
      <c r="B697" s="133" t="inlineStr">
        <is>
          <t> </t>
        </is>
      </c>
      <c r="C697" s="133" t="inlineStr">
        <is>
          <t> </t>
        </is>
      </c>
      <c r="D697" s="133" t="inlineStr">
        <is>
          <t> </t>
        </is>
      </c>
      <c r="E697" s="133" t="inlineStr">
        <is>
          <t> </t>
        </is>
      </c>
    </row>
    <row r="698">
      <c r="A698" s="132" t="n"/>
      <c r="B698" s="133" t="inlineStr">
        <is>
          <t> </t>
        </is>
      </c>
      <c r="C698" s="133" t="inlineStr">
        <is>
          <t> </t>
        </is>
      </c>
      <c r="D698" s="133" t="inlineStr">
        <is>
          <t> </t>
        </is>
      </c>
      <c r="E698" s="133" t="inlineStr">
        <is>
          <t> </t>
        </is>
      </c>
    </row>
    <row r="699">
      <c r="A699" s="132" t="n"/>
      <c r="B699" s="133" t="inlineStr">
        <is>
          <t> </t>
        </is>
      </c>
      <c r="C699" s="133" t="inlineStr">
        <is>
          <t> </t>
        </is>
      </c>
      <c r="D699" s="133" t="inlineStr">
        <is>
          <t> </t>
        </is>
      </c>
      <c r="E699" s="133" t="inlineStr">
        <is>
          <t> </t>
        </is>
      </c>
    </row>
    <row r="700">
      <c r="A700" s="132" t="n"/>
      <c r="B700" s="133" t="inlineStr">
        <is>
          <t> </t>
        </is>
      </c>
      <c r="C700" s="133" t="inlineStr">
        <is>
          <t> </t>
        </is>
      </c>
      <c r="D700" s="133" t="inlineStr">
        <is>
          <t> </t>
        </is>
      </c>
      <c r="E700" s="133" t="inlineStr">
        <is>
          <t> </t>
        </is>
      </c>
    </row>
    <row r="701">
      <c r="A701" s="132" t="n"/>
      <c r="B701" s="133" t="inlineStr">
        <is>
          <t> </t>
        </is>
      </c>
      <c r="C701" s="133" t="inlineStr">
        <is>
          <t> </t>
        </is>
      </c>
      <c r="D701" s="133" t="inlineStr">
        <is>
          <t> </t>
        </is>
      </c>
      <c r="E701" s="133" t="inlineStr">
        <is>
          <t> </t>
        </is>
      </c>
    </row>
    <row r="702">
      <c r="A702" s="132" t="inlineStr">
        <is>
          <t>Alert0076089</t>
        </is>
      </c>
      <c r="B702" s="133" t="inlineStr">
        <is>
          <t>zpy-customer-insurance query result is &gt; 10.0 for 10 minutes on 'pod throttling cluster zapay</t>
        </is>
      </c>
      <c r="C702" s="133" t="inlineStr">
        <is>
          <t>13/01/2026</t>
        </is>
      </c>
      <c r="D702" s="133" t="inlineStr">
        <is>
          <t>13:23:47</t>
        </is>
      </c>
      <c r="E702" s="133" t="inlineStr">
        <is>
          <t>Produção</t>
        </is>
      </c>
      <c r="F702" t="inlineStr">
        <is>
          <t>Andre Luiz Monteiro de Sena</t>
        </is>
      </c>
      <c r="G702" t="inlineStr">
        <is>
          <t>Critical</t>
        </is>
      </c>
      <c r="H702" t="inlineStr">
        <is>
          <t>New Relic</t>
        </is>
      </c>
      <c r="J702" t="inlineStr">
        <is>
          <t>Não</t>
        </is>
      </c>
      <c r="L702" t="inlineStr">
        <is>
          <t>BARBARA VITORIA</t>
        </is>
      </c>
    </row>
    <row r="703">
      <c r="A703" s="132" t="inlineStr">
        <is>
          <t>Alert0076089</t>
        </is>
      </c>
      <c r="B703" s="133" t="inlineStr">
        <is>
          <t>zpy-customer-insurance query result is &gt; 10.0 for 10 minutes on 'pod throttling cluster zapay</t>
        </is>
      </c>
      <c r="C703" s="133" t="inlineStr">
        <is>
          <t>13/01/2026</t>
        </is>
      </c>
      <c r="D703" s="133" t="inlineStr">
        <is>
          <t>13:23:47</t>
        </is>
      </c>
      <c r="E703" s="133" t="inlineStr">
        <is>
          <t>Produção</t>
        </is>
      </c>
      <c r="F703" t="inlineStr">
        <is>
          <t>Andre Luiz Monteiro de Sena</t>
        </is>
      </c>
      <c r="G703" t="inlineStr">
        <is>
          <t>Critical</t>
        </is>
      </c>
      <c r="H703" t="inlineStr">
        <is>
          <t>New Relic</t>
        </is>
      </c>
      <c r="J703" t="inlineStr">
        <is>
          <t>Não</t>
        </is>
      </c>
      <c r="L703" t="inlineStr">
        <is>
          <t>BARBARA VITORIA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Marcos Vinicius Santos Revite</dc:creator>
  <dcterms:created xsi:type="dcterms:W3CDTF">2015-06-05T18:19:34Z</dcterms:created>
  <dcterms:modified xsi:type="dcterms:W3CDTF">2026-01-15T23:45:08Z</dcterms:modified>
  <cp:lastModifiedBy>Barbara Vitoria Da Silva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0x010100D7AF5D5C6311A2418FF1B8DAE9196536</vt:lpwstr>
  </property>
</Properties>
</file>